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<sst xmlns="http://schemas.openxmlformats.org/spreadsheetml/2006/main" count="5173" uniqueCount="5173">
  <si>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</si>
  <si>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</si>
  <si>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</si>
  <si>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</si>
  <si>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</si>
  <si>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</si>
  <si>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</si>
  <si>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</si>
  <si>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</si>
  <si>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</si>
  <si>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</si>
  <si>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</si>
  <si>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</si>
  <si>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</si>
  <si>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</si>
  <si>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</si>
  <si>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</si>
  <si>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</si>
  <si>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</si>
  <si>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</si>
  <si>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</si>
  <si>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</si>
  <si>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</si>
  <si>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</si>
  <si>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</si>
  <si>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</si>
  <si>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</si>
  <si>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</si>
  <si>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</si>
  <si>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</si>
  <si>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</si>
  <si>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S2-180001</t>
  </si>
  <si>
    <t>Draft Agenda for SA WG2#125</t>
  </si>
  <si>
    <t>SA WG2 Chairman</t>
  </si>
  <si>
    <t>Frank Mademann</t>
  </si>
  <si>
    <t>6821</t>
  </si>
  <si>
    <t>agenda</t>
  </si>
  <si>
    <t>Approval</t>
  </si>
  <si>
    <t>The meeting agenda.</t>
  </si>
  <si>
    <t>Approved</t>
  </si>
  <si>
    <t>2</t>
  </si>
  <si>
    <t>Approval of the agenda</t>
  </si>
  <si>
    <t>approved</t>
  </si>
  <si>
    <t/>
  </si>
  <si>
    <t>S2-180002</t>
  </si>
  <si>
    <t>Draft Report of SA WG2 meeting #124</t>
  </si>
  <si>
    <t>SA WG2 Secretary</t>
  </si>
  <si>
    <t>Maurice Pope</t>
  </si>
  <si>
    <t>648</t>
  </si>
  <si>
    <t>report</t>
  </si>
  <si>
    <t>Draft Report of meeting #124 for approval</t>
  </si>
  <si>
    <t>Revised to S2-180769.</t>
  </si>
  <si>
    <t>4</t>
  </si>
  <si>
    <t>3</t>
  </si>
  <si>
    <t>Meeting reports</t>
  </si>
  <si>
    <t>revised</t>
  </si>
  <si>
    <t>S2-180769</t>
  </si>
  <si>
    <t>S2-180003</t>
  </si>
  <si>
    <t>LS from CT WG1: LS on 5G service request procedure</t>
  </si>
  <si>
    <t>CT WG1</t>
  </si>
  <si>
    <t>Lin Shu</t>
  </si>
  <si>
    <t>43310</t>
  </si>
  <si>
    <t>LS in</t>
  </si>
  <si>
    <t>Action</t>
  </si>
  <si>
    <t>CT WG1 is under defining the service request procedure in stage 3 TR 24.890 for 5GS. During the discussion, CT WG1 identified some questions need to check with SA WG2. CT WG1 observed in TS 23.501 subclause 5.6.8 (Selective activation of UP connection of existing PDU session), to re-activate PDU session(s) associated with non-3GPP access for a UE registered in both 3GPP and non-3GPP accesses and is in CM-IDLE in non-3GPP access, the AMF handles in different based on the CM mode in 3GPP access: - For CM-IDLE in 3GPP access, the AMF sends a paging message to the UE including an access type information, based on which the UE includes PDU session ID(s) associated with non-3GPP access for which the UE decides to re-activate over 3GPP access in the Service Request message. - For CM-CONNECTED in 3GPP access, the AMF sends a notification message to the UE including PDU session ID(s), based on which the UE includes an indication on whether the PDU session can be re-activated over 3GPP access in</t>
  </si>
  <si>
    <t>Postponed S2-178214 from SA WG2#124. Response drafted in S2-180592. Final response in S2-181028</t>
  </si>
  <si>
    <t>28</t>
  </si>
  <si>
    <t>6.5.10</t>
  </si>
  <si>
    <t>Non-3GPP access specific functionality and flows</t>
  </si>
  <si>
    <t>replied to</t>
  </si>
  <si>
    <t>S2-178214</t>
  </si>
  <si>
    <t>Rel-15</t>
  </si>
  <si>
    <t>SA WG2</t>
  </si>
  <si>
    <t>-</t>
  </si>
  <si>
    <t>C1-173750</t>
  </si>
  <si>
    <t>S2-181028</t>
  </si>
  <si>
    <t>S2-180004</t>
  </si>
  <si>
    <t>LS from SA WG6: Reply LS on QCI values for MC Video</t>
  </si>
  <si>
    <t>SA WG6</t>
  </si>
  <si>
    <t>Cuili Ge</t>
  </si>
  <si>
    <t>64432</t>
  </si>
  <si>
    <t>SA WG6 wishes to thank SA WG2 for the LS (S2-174856, S6-171142) on QCI values for MC Video. SA WG6 has discussed the QCI value for MC Video service based on the questions from SA WG2. SA WG6 provides answers to the questions as below: Q1: SA WG2 is seeking SA WG6 guidance on whether the current set of standardized QCI assignments, as specified in Table 6.1.7 of TS 23.203, are sufficient for supporting MC Video service. A1: SA WG6 believes that a new QCI is needed for MC Video media plane. The control signalling for MC Video can use the existing QCI=69 defined for Mission Critical delay sensitive signalling (e.g., MCPTT signalling). Q2: If SA WG6 perceives the need for new QCI value(s) for MC Video, SA WG2 requests guidance in how the desired QoS characteristics are different from existing standardized QCI values (e.g., relative to the current QoS characteristics for QCI=2, Conversational Video). In the context of Question Q2, particular consideration should be given related to any prop</t>
  </si>
  <si>
    <t>Postponed S2-178224 from SA WG2#124. Noted in parallel session</t>
  </si>
  <si>
    <t>9</t>
  </si>
  <si>
    <t>5.2</t>
  </si>
  <si>
    <t>QoS and PCC Maintenance</t>
  </si>
  <si>
    <t>noted</t>
  </si>
  <si>
    <t>S2-178224</t>
  </si>
  <si>
    <t>Rel-14</t>
  </si>
  <si>
    <t>SA WG4, CT WG1</t>
  </si>
  <si>
    <t>S6-171485</t>
  </si>
  <si>
    <t>S2-180005</t>
  </si>
  <si>
    <t>LS from SA WG4: Reply LS on QCI values for MC Video</t>
  </si>
  <si>
    <t>SA WG4</t>
  </si>
  <si>
    <t>Kyunghun Jung</t>
  </si>
  <si>
    <t>38881</t>
  </si>
  <si>
    <t>SA WG4 thanks SA WG2 for the LS on QCI values for MC Video and answer the following question: Q4: SA WG2 is seeking SA WG4 guidance on whether the current set of standardized QCI assignments, as specified for QCI=2 (Conversational Video) in Table 6.1.7 of TS 23.203, offer sufficient resiliency for handling of MC Video packets (e.g., due to potential packet loss characteristics). The required error resiliency of MC Video may differ depending on its use cases, especially the latency aspects of the services. QCI=2 is often paired with QCI=1 for real-time conversational services such as MTSI. If MC Video is used for such applications, then use of QCI=2 will be appropriate. If MC Video is used for applications with more relaxed latency requirements than MTSI, such as remote surveillance, then higher quality and error resiliency may be achieved, by assigning a QCI that allows a larger latency than with QCI=2 and a comparable or lower packet error loss rate, as the additional delay may be exp</t>
  </si>
  <si>
    <t>Postponed S2-178225 from SA WG2#124. Noted in parallel session</t>
  </si>
  <si>
    <t>S2-178225</t>
  </si>
  <si>
    <t>CT WG1, CT WG3, SA WG6</t>
  </si>
  <si>
    <t>S4-170969</t>
  </si>
  <si>
    <t>S2-180006</t>
  </si>
  <si>
    <t>LS from RAN WG3: LS on the need for EPS Bearer ID knowledge in NG-RAN for inter-system handover from 5GS to EPS</t>
  </si>
  <si>
    <t>RAN WG3</t>
  </si>
  <si>
    <t>Lixiang Xu</t>
  </si>
  <si>
    <t>50973</t>
  </si>
  <si>
    <t>RAN WG3 has studied thoroughly the indirect data forwarding for inter system handover from 5GS to EPS and come to the following conclusions: - Only indirect data forwarding is supported. - PDU session information at the serving NG-RAN node contains mapping information per QoS Flow to a corresponding E-RAB. - At handover preparation, the source NG-RAN node shall decide which mapped E-RABs are proposed to be subject to data forwarding and provide this information in the source-to-target container to the target eNB. - The target eNB assigns forwarding TEID/TNL address(es) for the E-RAB(s) for which it accepts data forwarding. - A single data forwarding tunnel is established between the source NG-RAN node and UPF per PDU session for which at least data for a single QoS Flow is subject to data forwarding. Then the UPF maps data received from the per PDU session data forwarding tunnel(s) to the mapped EPS bearer(s). Therefore, RAN WG3 would like to kindly update SA WG2 that the NG-RAN needs</t>
  </si>
  <si>
    <t>Postponed S2-178226 from SA WG2#124. Noted in parallel session</t>
  </si>
  <si>
    <t>27</t>
  </si>
  <si>
    <t>6.5.9</t>
  </si>
  <si>
    <t>Interworking and Migration</t>
  </si>
  <si>
    <t>S2-178226</t>
  </si>
  <si>
    <t>CT WG4</t>
  </si>
  <si>
    <t>R3-174226</t>
  </si>
  <si>
    <t>S2-180007</t>
  </si>
  <si>
    <t>LS from RAN WG2: LS on usage of user plane integrity protection for DRB</t>
  </si>
  <si>
    <t>RAN WG2</t>
  </si>
  <si>
    <t>Keiichi Kubota</t>
  </si>
  <si>
    <t>43471</t>
  </si>
  <si>
    <t>RAN WG2 has discussed the technical challenge for the support of integrity protection for DRBs and would like to share RAN WG2 view on the support of integrity protection for DRBs. In RAN WG2#99 Berlin meeting, RAN WG2 made the following agreement: - UP integrity protection can be configured on a per radio bearer (i.e. per DRB) basis. - MAC-I field is not present for a DRB for which integrity protection is not configured. As stated in the RAN WG2 agreements, one Data Radio Bearer (DRB) could be configured to support data integrity protection, which means the MAC-I field would be present after the PDCP payload. Therefore, the transmitter should process the PDCP SDU with the granularity packet by packet to perform data integrity protection. Support of data integrity for user plane over Uu interface causes 1) additional OTA overhead and impacts UE and system throughput performance; and 2) increased need for computation in both UE and network. According to our study on the SA WG3 specifica</t>
  </si>
  <si>
    <t>Postponed S2-178230 from SA WG2#124. This LS was postponed. Revised at S2#126 in S2-181419.</t>
  </si>
  <si>
    <t>21</t>
  </si>
  <si>
    <t>6.5.4</t>
  </si>
  <si>
    <t>Security related functions and flows</t>
  </si>
  <si>
    <t>S2-178230</t>
  </si>
  <si>
    <t>S2-181419</t>
  </si>
  <si>
    <t>SA WG2, SA WG3</t>
  </si>
  <si>
    <t>R2-1712051</t>
  </si>
  <si>
    <t>S2-180008</t>
  </si>
  <si>
    <t>LS from RAN WG2: LS on details of network identifiers</t>
  </si>
  <si>
    <t>Malik Wahaj Arshad</t>
  </si>
  <si>
    <t>72857</t>
  </si>
  <si>
    <t>RAN WG2 is currently standardizing E-UTRA connectivity to 5G CN, as outlined in the WID 'LTE connectivity to 5GCN', RP-171432. In RRC signalling in LTE, a set of 5G system identifiers will be included that are not specified by RAN WG2. This is in correspondence to RRC signalling when connected to 5GC: 1. 5G-S-TMSI - Used in RRC connection setup procedures and for paging. For E-UTRA connected to EPC, S-TMSI was a 40-bit long identifier. As some messages that includes S-TMSI are bit-constrained in terms of size, RAN WG2 would request CT WG4 to provide the length of 5G-S-TMSI along with its constituent identifiers including AMF Set ID, AMF Pointer and 5G-TMSI. RAN 2 would also request CT WG4 to provide the length of AMF Region ID. 2. In case E-UTRA connected to both EPC and 5GC, there would be UEs having either S-TMSI or 5G-S-TMSI in the same cell/RAN. Considering a specific cell, if the S-TMSI allocated by EPC to one UE and 5G-S-TMSI allocated by 5GC to another UE have the same value and</t>
  </si>
  <si>
    <t>Postponed S2-178235 from SA WG2#124. Response drafted in S2-180687. Final response in S2-181262</t>
  </si>
  <si>
    <t>19</t>
  </si>
  <si>
    <t>6.5.2</t>
  </si>
  <si>
    <t>Common Access Control, RM and CM functions and procedure flows</t>
  </si>
  <si>
    <t>S2-178235</t>
  </si>
  <si>
    <t>CT WG4, SA WG2</t>
  </si>
  <si>
    <t>R2-1712068</t>
  </si>
  <si>
    <t>S2-181262</t>
  </si>
  <si>
    <t>S2-180009</t>
  </si>
  <si>
    <t>LS from GSMA: Liaison Statement on defining a common value for SPID for Unmanned Aircraft</t>
  </si>
  <si>
    <t>GSMA</t>
  </si>
  <si>
    <t>Barbara Pareglio</t>
  </si>
  <si>
    <t>63010</t>
  </si>
  <si>
    <t>Information</t>
  </si>
  <si>
    <t>Summary: The GSMA Drone Interest Group, part of the IoT Programme, has studied different possibilities on how to be able to support the identification of Unmanned Aircraft (UA) by leveraging existing capabilities of mobile networks. A primary goal is to enable the mobile operators to provide the right quality of services for UA operations, which would enable them to support their customers. Introduction Mobile operators might need to recognise and distinguish a UA from a traditional device mainly in order to provide the right service optimisation for proper operation of the UA and to ensure the least interference to the other users. Description The GSMA Drone Interest Group that using a commonly defined value of the Subscriber Profile ID (SPID) would facilitate Mobile Network Operators (MNO) to recognise a device being an Unmanned Aircraft. When a user acquires a Subscriber Identity Module (SIM) with the intention of using it in a UA, or when a cellular module with an embedded SIM is i</t>
  </si>
  <si>
    <t>Postponed S2-178308 from SA WG2#124. Noted</t>
  </si>
  <si>
    <t>6</t>
  </si>
  <si>
    <t>4.1</t>
  </si>
  <si>
    <t>Common issues and Incoming LSs</t>
  </si>
  <si>
    <t>S2-178308</t>
  </si>
  <si>
    <t>SA WG2, RAN WG2, RAN WG3</t>
  </si>
  <si>
    <t>DIG Doc 003</t>
  </si>
  <si>
    <t>S2-180010</t>
  </si>
  <si>
    <t>LS from SA WG4: LS on Mapping of Conversational Services to 5G System</t>
  </si>
  <si>
    <t>Ozgur Oyman</t>
  </si>
  <si>
    <t>44803</t>
  </si>
  <si>
    <t>As part of the FS_5G_MEDIA_MTSI Rel-15 study item, SA WG4 is currently investigating the media handling aspects of conversational services in 5G, taking as baseline the Stage-1 requirements developed in TS 22.261, as well as the Stage-2 architecture for 5G systems developed in TS 23.501. TR 26.919 is under development toward documenting the findings and conclusions of this study item. Among the objectives of this study item is to understand the mapping of IMS-based 3GPP conversational services, including the Multimedia Telephony Service over IMS (MTSI) in TS 26.114 and IMS-based Telepresence Service in TS 26.223, to the 5G system. In that regard, the control-plane and user-plane functionality of a network slice on MTSI and IMS-based telepresence are of interest and how these would map to the 5G system architecture. SA WG4 has considered this question and concluded that the IMS functional blocks relevant for MTSI and IMS-based Telepresence services, including Application Server (AS), S-</t>
  </si>
  <si>
    <t>Postponed S2-178386 from SA WG2#124. Response drafted in S2-180455. Final response in S2-180865</t>
  </si>
  <si>
    <t>26</t>
  </si>
  <si>
    <t>6.5.8</t>
  </si>
  <si>
    <t>Specific services support</t>
  </si>
  <si>
    <t>S2-178386</t>
  </si>
  <si>
    <t>SA WG1</t>
  </si>
  <si>
    <t>S4-171278</t>
  </si>
  <si>
    <t>S2-180865</t>
  </si>
  <si>
    <t>S2-180011</t>
  </si>
  <si>
    <t>LS from SA WG4: Latest Technical Specification on Framework for Live Uplink Streaming</t>
  </si>
  <si>
    <t>Nikolai Leung</t>
  </si>
  <si>
    <t>38562</t>
  </si>
  <si>
    <t>SA WG4 would like to thank SA WG2 for their response LS to SA WG4's initial LS on the status and progress of the Live Uplink Streaming (FLUS) work item, including your initial assessment that no immediate issues have been identified in the FLUS technical specification TS 26.238 v0.1.1. During the S4#96 meeting, SA WG4 completed the FLUS technical spec (v0.3.0) as attached in this LS. Given that the SA WG2 LS requested SA WG4 to keep SA WG2 informed on further progress of the FLUS work as appropriate, we are providing the latest version of the specification for your information, and would like to request any comments from SA WG2 on this document. Action: SA WG4 kindly asks SA WG2 to take the above information into account, and provide any inputs on the Rel-15 TS 26.238.</t>
  </si>
  <si>
    <t>Postponed S2-178388 from SA WG2#124. Noted</t>
  </si>
  <si>
    <t>S2-178388</t>
  </si>
  <si>
    <t>SA WG1, CT WG1</t>
  </si>
  <si>
    <t>S4-171395</t>
  </si>
  <si>
    <t>S2-180012</t>
  </si>
  <si>
    <t>Reply LS on Certification/License and Identification of Aerial Vehicles</t>
  </si>
  <si>
    <t>Edward Hall</t>
  </si>
  <si>
    <t>43958</t>
  </si>
  <si>
    <t>As part of a liaison exchange between RAN WG2 and SA WG2, SA WG1 has observed the following question by RAN WG2 and answer by SA WG2: RAN WG2 Question: Specifically, for certification/license/authorization issue, RAN WG2 thinks that is out of the RAN WG2 expertise and would kindly like to consult SA WG2 whether it is feasible to signal 'certificate/licence/authorization' information of a UE to be used as an aerial UE from CN to the eNB. SA WG2 Response: Certification/licensing aspects related to devices, SA WG2 understands that it is not SA WG2 responsibility. SA WG2 can provide means to indicate if a user is allowed to have such devices, if such devices are identified as a 3GPP 'UE' belonging to a subscriber associated with an operator's PLMN. Such information, depending on RAN WG2 investigation and its requirement(s) can be provided as part of user's subscription information but the actual certification/licensing aspects are outside of SA WG2 expertise. SA WG1 discussed this topic an</t>
  </si>
  <si>
    <t>Postponed S2-178408 from SA WG2#124. Noted</t>
  </si>
  <si>
    <t>S2-178408</t>
  </si>
  <si>
    <t>SA WG2, RAN WG2</t>
  </si>
  <si>
    <t>SA WG3, GSMA IoT Drone Interest Group</t>
  </si>
  <si>
    <t>S1-174512</t>
  </si>
  <si>
    <t>S2-180013</t>
  </si>
  <si>
    <t>LS on NR Idle Mode procedures</t>
  </si>
  <si>
    <t>As part of a liaison exchange between RAN WG2, SA WG2, and CT WG1, SA WG1 was asked the following question by CT WG1: CT WG1 asks SA WG1 group to confirm that there is a service requirement for the UE to perform PLMN selection when the UE is in the RRC inactive state at the Access Stratum. In this liaison exchange, other groups have previously commented: RAN WG2 assumption 3: RAN WG2 also concluded that AS support for PLMN selection (i.e. providing available PLMNs to NAS) is feasible in RRC_INACTIVE mode. However, it should be confirmed by SA WG2 and CT WG1 whether PLMN selection is supported in RRC_INACTIVE mode. SA WG2 answer 3: From overall system design perspective, SA WG2 believes PLMN selection in RRC_INACTIVE should be supported. However, SA WG2 recognizes that PLMN selection procedures are defined by CT WG1, and would like CT WG1 to confirm. CT WG1 answer: CT WG1 position is that it is desirable for the UE in 5GMM-CONNECTED (CM-CONNECTED) with RRC inactive to perform some form</t>
  </si>
  <si>
    <t>Postponed S2-178410 from SA WG2#124. Noted in parallel session</t>
  </si>
  <si>
    <t>25</t>
  </si>
  <si>
    <t>6.5.7.5</t>
  </si>
  <si>
    <t>RRC_inactive related</t>
  </si>
  <si>
    <t>S2-178410</t>
  </si>
  <si>
    <t>SA WG2, RAN WG2, CT WG1</t>
  </si>
  <si>
    <t>S1-174314</t>
  </si>
  <si>
    <t>S2-180014</t>
  </si>
  <si>
    <t>LS from SA WG3: LS on inclusion of the Security Edge Protection Proxy into the 5G architecture</t>
  </si>
  <si>
    <t>SA WG3</t>
  </si>
  <si>
    <t>Hans Christian Rudolph</t>
  </si>
  <si>
    <t>72672</t>
  </si>
  <si>
    <t>At its last meeting SA WG3 has agreed on certain security principles for Release 15 regarding the notion of a Service Based Architecture (SBA). One core element was the inclusion of a network edge proxy for interconnection, c.f. example Figure 1, whose functional aspects are currently being defined in SA WG3. In order to assure a secure and consistent solution for 5G, SA WG3 would like to request SA WG2 to include said network element, proposed to be called Security Edge Protection Proxy (SEPP), into their architecture description. Action: SA WG3 kindly asks SA WG2 to take above information into account and to include the Security Edge Protection Proxy into its architecture.</t>
  </si>
  <si>
    <t>Postponed S2-178411 from SA WG2#124. Noted in parallel session</t>
  </si>
  <si>
    <t>S2-178411</t>
  </si>
  <si>
    <t>S3-173437</t>
  </si>
  <si>
    <t>S2-180015</t>
  </si>
  <si>
    <t>LS from RAN WG2: LS on maximum data rate of user plane integrity protected data</t>
  </si>
  <si>
    <t xml:space="preserve">As RAN WG2 LS (R2-1712051) mentioned, RAN WG2 sees a need to limit the use-cases of the user plan integrity protection only for DRB, whose traffic is of low data rate (such as IoT application but not for eMBB). Then RAN WG2 has further discussed the potential maximum data rate of integrity protected data in RAN WG2#100 Reno meeting. This time, RAN WG2 made the following agreement: 1 UE capability to be added for the maximum aggregate data rate per UE of user plane integrity protected data for DRBs. 2 Lowest possible value for the data rate is 64 kbps  Question to SA WG3: Does SA WG3 see any problem with the RAN WG2 agreed lowest possible value for the user plane integrity protected data rate? Please note that there is consensus at RAN plenary that features with hardware impact need to be completed by December 2017. Therefore we would greatly appreciate if the question is answered in this meeting week so that RAN WG2 can finalize the UE requirement by then.</t>
  </si>
  <si>
    <t>Postponed S2-178412 from SA WG2#124. This LS was postponed. Revised at S2#126 in S2-181420.</t>
  </si>
  <si>
    <t>S2-178412</t>
  </si>
  <si>
    <t>S2-181420</t>
  </si>
  <si>
    <t>R2-1714125</t>
  </si>
  <si>
    <t>S2-180016</t>
  </si>
  <si>
    <t>LS from SA WG3: Reply LS on security handling for EPS-5GC interworking</t>
  </si>
  <si>
    <t>Nagendra Bykampadi</t>
  </si>
  <si>
    <t>69265</t>
  </si>
  <si>
    <t>SA WG3 thanks SA WG2 for their LS on security handling for EPC-5GC interworking. SA WG3 is still in the process of defining specifications for security of EPC-5GC interworking. Following answers assumes a legacy MME. 1. Does SA WG3 assume support for 5G to 4G and/or 4G to 5G security context mapping during Idle and connected mode mobility between EPC and 5GC? Yes. SA WG3 has agreed to support use of mapped security context for interworking between 4G and 5G for both idle mode and connected mode mobility scenarios. 2. Does SA WG3 see the need for supporting reuse of a native security context (if available) in case the UE returns to EPC and/or 5GC, respectively? SA WG3 sees no need for reuse of a native security context in case the UE returns to EPC. In scenarios where the UE returns to 5GC, SA WG3 believes that reuse of an existing native 5G security context is beneficial. 3. For the case that the UE performs a mobility registration update in 5GC after being connected to EPC: how is the</t>
  </si>
  <si>
    <t>Postponed S2-178416 from SA WG2#124. Noted in parallel session</t>
  </si>
  <si>
    <t>S2-178416</t>
  </si>
  <si>
    <t>S3-173508</t>
  </si>
  <si>
    <t>S2-180017</t>
  </si>
  <si>
    <t>LS from SA WG4: LS on clarifying video-related V2X use cases</t>
  </si>
  <si>
    <t>WITHDRAWN: As introduced in S1-173118, SA WG4 started an SI 'Study on V2X Media Handling and Interaction', to analyse media-related use cases for advanced driving and consider approaches for their realizations using media compression and transport mechanisms available or under development. After a review of works that have been done in SA WG1 and other 3GPP WGs, SA WG4 began studying the use cases. However, application of SA WG4's stage-3 view to the eV2X use cases did not yet reach a clear understanding of their backgrounds and underlying principles that would have been discussed and agreed at SA WG1. The questions and comments made in SA WG4#96 are outlined in the attached tdoc. Although handling of media has been the speciality of SA WG4, their applications have been for the conversational and entertainment uses. Therefore SA WG4 agreed consultation with SA WG1 as one of the key objectives in this study. The coming SA WG1#81 and SA WG4#97 seem to be a good opportunity for both WGs t</t>
  </si>
  <si>
    <t>Postponed S2-178932 from SA WG2#124. Withdrawn (not to SA WG2)</t>
  </si>
  <si>
    <t>50</t>
  </si>
  <si>
    <t>99</t>
  </si>
  <si>
    <t>Withdrawn and reserved documents</t>
  </si>
  <si>
    <t>withdrawn</t>
  </si>
  <si>
    <t>S2-178932</t>
  </si>
  <si>
    <t>SA WG1, 5GAA WG1, 5GAA WG2</t>
  </si>
  <si>
    <t>5GAA WG5</t>
  </si>
  <si>
    <t>S4-171358</t>
  </si>
  <si>
    <t>S2-180018</t>
  </si>
  <si>
    <t>LS from GSMA: LS Reply to SA WG2 on Status Icon related to 5G</t>
  </si>
  <si>
    <t>Dongwook Kim</t>
  </si>
  <si>
    <t>66121</t>
  </si>
  <si>
    <t>1 Introduction GSMA Future Networks Programme thanks SA WG2 for the inquiry on requirements and granularity of Service indicators and/or RAT indicators related to 5G (S2-175303). GSMA Future Networks Programme is conducting a project aimed to analyse possible paths for operators in introducing and migrating from 3GPP 4G network to 5G network from technical, economic and strategic perspective. The inquiry is timely and appropriate for the discussion within 5G Introduction project. The operator members of the 5G Introduction project have discussed the request and the results are provided below. Operators agree that it would be beneficial to have consistency across device OEMs of the RAT indicated to the user. 2 Operator Requirement Survey and discussion among operator members of the 5G Introduction project indicates that four configurations should be supported for deciding when to present a 5G status icon. The configurations are presented from the most restrictive to the most relaxed, th</t>
  </si>
  <si>
    <t>Postponed S2-178933 from SA WG2#124. Noted</t>
  </si>
  <si>
    <t>18</t>
  </si>
  <si>
    <t>6.5.1</t>
  </si>
  <si>
    <t>General aspects, concepts and reference models</t>
  </si>
  <si>
    <t>S2-178933</t>
  </si>
  <si>
    <t>TSG SA, SA WG1, TSG RAN, CT WG1, TSG CT</t>
  </si>
  <si>
    <t>LS reply to 3GPP SA2 on StatusIcon</t>
  </si>
  <si>
    <t>S2-180019</t>
  </si>
  <si>
    <t>LS from GSMA NG SIGNAL: LS on interworking between networks with different 5G deployments options in a roaming scenario</t>
  </si>
  <si>
    <t>GSMA NG SIGNAL</t>
  </si>
  <si>
    <t>GSMA NG SIGNAL is discussing the impact of the different 5G deployment options and of a new signalling protocol for 5G in the context of roaming. GSMA NG SIGNAL would like to ask clarification on how the roaming interworking is envisaged between 5G networks with NGC and 5G networks with EPC.</t>
  </si>
  <si>
    <t>Postponed S2-178937 from SA WG2#124. Response drafted in S2-180739. Final response in S2-180810</t>
  </si>
  <si>
    <t>S2-178937</t>
  </si>
  <si>
    <t>SA WG2, CT WG4</t>
  </si>
  <si>
    <t>SIGNAL99 Doc 104</t>
  </si>
  <si>
    <t>S2-180810</t>
  </si>
  <si>
    <t>S2-180020</t>
  </si>
  <si>
    <t>LS from RAN WG2: Reply LS on unified Access Control for 5G NR</t>
  </si>
  <si>
    <t>Sudeep Palat</t>
  </si>
  <si>
    <t>63872</t>
  </si>
  <si>
    <t>RAN WG2 thanks SA WG1 for the LS response on unified Access Control for 5G NR. RAN WG2 further discussed the attached SA WG1 CR and has some additional follow up questions. Q1: In the SA WG1 CR S1-173548, AC11-15 use the same category, i.e. Access category 1. RAN WG2 would like to check with SA WG1 if access barring needs to differentiate each of AC 11-15, similarly to handling of AC11-15 in LTE AC (e.g., one flag is signalled for each of AC11-15 for the network to prioritize AC11-15 over the other access categories). Q2: RAN WG2 would like to clarify whether both SMS and SMS over IP use same category 7. RAN WG2 would also like to check with SA WG1 whether different access barring behaviour needs to be supported for SMS and SMS over IP. Q3: RAN WG2 would like to ask SA WG1 if the UAC mechanism requires for AC11-15 UEs separate sets of barring control parameters associated to access attempts for MO data, MO signalling, MMTEL voice and MMTEL video, respectively (similar to that defined f</t>
  </si>
  <si>
    <t>Postponed S2-179126 from SA WG2#124. Noted in parallel session</t>
  </si>
  <si>
    <t>S2-179126</t>
  </si>
  <si>
    <t>CT WG1, SA WG2, CT WG6</t>
  </si>
  <si>
    <t>R2-1714013</t>
  </si>
  <si>
    <t>S2-180021</t>
  </si>
  <si>
    <t>LS from 5GAA WG2: LS on V1 and V2 reference points</t>
  </si>
  <si>
    <t>5GAA WG2</t>
  </si>
  <si>
    <t>Heejin Kim</t>
  </si>
  <si>
    <t>71611</t>
  </si>
  <si>
    <t>5GAA WG2 discussed how to provision PC5 parameters for V2X operations using 3GPP LTE Rel-14 standards, and have reached the consensus that, in addition to the methods currently specified in 3GPP standards, it is beneficial to support an option for a V2X application server to provision PC5 parameters via V1 interface. 5GAA understands that the current 3GPP standards do not support this option, and would like to recommend making corresponding specification support. 5GAA WG2 have also reached the consensus that, in addition to the methods currently specified in 3GPP standards, it is beneficial to support an option for a V2X application server to provision PC5 parameters to the V2X Control Function via V2 interface. 5GAA understands that the current 3GPP standards do not support this option, and would like to recommend making corresponding specification support. It is 5GAA WG2's understanding that a UE is configured with a single set of PC5 parameters at a given time, either using V1 or V3</t>
  </si>
  <si>
    <t>This LS was postponed. Revised at S2#126 in S2-181421.</t>
  </si>
  <si>
    <t>8</t>
  </si>
  <si>
    <t>5.1</t>
  </si>
  <si>
    <t>3GPP Packet Access Maintenance</t>
  </si>
  <si>
    <t>S2-181421</t>
  </si>
  <si>
    <t>TSG SA</t>
  </si>
  <si>
    <t>SA WG2, SA WG6, TSG CT</t>
  </si>
  <si>
    <t>5GAA_A-170278</t>
  </si>
  <si>
    <t>S2-180022</t>
  </si>
  <si>
    <t>LS from NGNM Alliance: LS reply to ETSI ISG NFV on lifecycle management for 3GPP service based architecture</t>
  </si>
  <si>
    <t>NGNM Alliance</t>
  </si>
  <si>
    <t>Dan Wang</t>
  </si>
  <si>
    <t>72661</t>
  </si>
  <si>
    <t>In March 2017 the NGMN Alliance approved the work item for 'Service-based architecture in 5G', with the objective to investigate the SBA approach from an operational perspective and to document the high-level requirements of the SBA approach, the related use cases, and guidelines for operators to leverage a service-based architecture in 5G. NGMN would like to thank ETSI ISG NFV for the feedback with questions. NGMN 5G SBA program has discussed the questions and the answers are shown below ETSI ISG NFV Q1) In NGMN view, is a 3GPP NF Service deployed only as part of a VNF (e.g. Location service as part of AMF), or is a 3GPP NF Service expected to be deployed independently, as a single VNF? a. If the Service is deployed as part of a VNF, do you require that some (or all) LCM operations to be performed independently of the other 3GPP 5GC NF Services that are composing that VNF, or not? NGMN SBA Answer: NGMN expects that 3GPP NF Services can be deployed independently, as a single VNF. NGMN</t>
  </si>
  <si>
    <t>Moved to 7.1 session. This LS was postponed. Revised at S2#126 in S2-181422.</t>
  </si>
  <si>
    <t>45</t>
  </si>
  <si>
    <t>7.1</t>
  </si>
  <si>
    <t>New and Revised Work Items, Cover sheets for completed work items, TEI16 proposals</t>
  </si>
  <si>
    <t>S2-181422</t>
  </si>
  <si>
    <t>ETSI ISG NFV</t>
  </si>
  <si>
    <t>SA WG5, SA WG2</t>
  </si>
  <si>
    <t>NGNM-171124</t>
  </si>
  <si>
    <t>S2-180023</t>
  </si>
  <si>
    <t>LS from CT WG1: Reply LS on EDT procedures and AS NAS interaction</t>
  </si>
  <si>
    <t>Marko Niemi</t>
  </si>
  <si>
    <t>16608</t>
  </si>
  <si>
    <t>CT WG1 thanks RAN WG2 for LS on EDT procedures and AS NAS interaction from RAN WG2. CT WG1 has discussed on 'Identified Potential Issues in RAN WG3, CT WG1 or SA WG2 domain' RAN WG2 listed in the attachment of the LS. Regarding issue#1 and #2 on additional eNB-MME interaction, CT WG1 expects it's up to RAN WG3/SA WG2 to decide whether additional interaction between eNB and MME is needed, however, CT WG1 assumes the MME should not need to know whether the UE is using EDT or not. Regarding issue#3 on EDT use cases, CT WG1 agrees with RAN WG2's decision that the intention to use EDT should be for data only and not for NAS signalling. CT WG1 would like to ask RAN WG2 the following question: Question to RAN WG2: For the case when Control Plane CIoT optimization is used, would the RAI (Release Assistance Information) from NAS to AS in the UE indicating whether more UL data is expected, be useful for the AS layer to decide whether to use EDT? Regarding issue#4 on AS/NAS interaction: CT WG1 ha</t>
  </si>
  <si>
    <t>Noted in parallel session</t>
  </si>
  <si>
    <t>13</t>
  </si>
  <si>
    <t>6.1</t>
  </si>
  <si>
    <t>Rel-15 3GPP Packet Acc. Maintenance. - essential corrections - excluding Rel-15 5GS</t>
  </si>
  <si>
    <t>S2-181434</t>
  </si>
  <si>
    <t>RAN WG2, RAN WG3, SA WG2</t>
  </si>
  <si>
    <t>C1-175072</t>
  </si>
  <si>
    <t>S2-180024</t>
  </si>
  <si>
    <t>LS from CT WG1: Reply LS on Early Data Transmission</t>
  </si>
  <si>
    <t>Lena Chaponniere</t>
  </si>
  <si>
    <t>38080</t>
  </si>
  <si>
    <t>CT WG1 thanks SA WG2 for their LS on Early Data Transmission. CT WG1 has discussed SA WG2's request for CT WG1 to indicate whether the MME expects to receive indication for UEs capability for 'ce-ModeB' at every NAS signalling connection from 'MME's lower layers' or whether it is possible this indication for UE's capability for 'ce-ModeB' to be stored in UE context at MME e.g. upon Attach/TAU and then later avoid the UE to have to send it at every RRC signalling connection. CT WG1 would like to inform SA WG2 that CT WG1 has agreed C1-175388 clarifying that the MME shall store the indication of support of CE mode B for a UE received by the MME from the lower layers. Action: CT WG1 asks SA WG2 to take the information above into account.</t>
  </si>
  <si>
    <t>RAN WG3, SA WG3</t>
  </si>
  <si>
    <t>C1-175310</t>
  </si>
  <si>
    <t>S2-180025</t>
  </si>
  <si>
    <t>LS from CT WG1: LS on timers for the network-requested PDU session modification procedure and SSC mode 3</t>
  </si>
  <si>
    <t>Christian Herrero-Veron</t>
  </si>
  <si>
    <t>45210</t>
  </si>
  <si>
    <t>CT WG1 have analyzed the stage 2 requirements on the network-requested PDU session modification procedure and 'SSC mode 3' in TS 23.502 subclause 4.3.5.2. CT WG1 has identified several issues with the stage 2 text and has several questions regarding the motivation, the objectives and the proposed solution, as follows: 1. What is the purpose of the PDU session release timer provided to the UE? The timer is signalled in the NAS message, but in the CT WG1 view, the NAS layer in the UE has no use for this timer. If the timer is to be used by upper layers, why is it signalled as an IE in a NAS message? NAS layer in the UE layer has no means of controlling the transfer of IP flows between PDU sessions unless, e.g., a release indication from upper layer is received. Therefore, the NAS layer can either initiate PDU session release of the old session or release it locally or perform no action, without the need for a timer from the network. NAS layer will not check what is occurring in the user-</t>
  </si>
  <si>
    <t>Responses drafted in S2-180167, S2-180289 and S2-180307. Final response in S2-181280</t>
  </si>
  <si>
    <t>20</t>
  </si>
  <si>
    <t>6.5.3</t>
  </si>
  <si>
    <t>Session management and continuity functions and flows</t>
  </si>
  <si>
    <t>C1-175378</t>
  </si>
  <si>
    <t>S2-181280</t>
  </si>
  <si>
    <t>S2-180026</t>
  </si>
  <si>
    <t>LS from CT WG1: LS on session management congestion control</t>
  </si>
  <si>
    <t>Yanchao Kang</t>
  </si>
  <si>
    <t>72631</t>
  </si>
  <si>
    <t>CT WG1 has discussed the DNN based congestion control and S-NSSAI based congestion control. CT WG1 would like SA WG2 to answer the following questions: CT WG1 has noticed that the DNN based congestion control is very similar to the APN based congestion control in EPS system. Question 1: Shall the UE run the same timer for DNN based congestion control in 5GS and APN based congestion control in EPS? If yes, shall the UE keep the timer running upon inter-system change? Question 2: Can a network with slicing also apply DNN based congestion control, or will such network apply only S-NSSAI based congestion control? If a network with slicing can also apply DNN based congestion control, how does the SMF determine whether a DNN is congested for a UE when the UE has PDU sessions to that DNN via multiple slices? If a network with slicing can also apply DNN-based congestion control, please consider the following scenario: The UE attempts to establish a PDU session X with S-NSSAI#1 and a DNN#1 comb</t>
  </si>
  <si>
    <t>Responses drafted in S2-180238 and S2-180538. Final response in S2-181263</t>
  </si>
  <si>
    <t>C1-175379</t>
  </si>
  <si>
    <t>S2-181263</t>
  </si>
  <si>
    <t>S2-180027</t>
  </si>
  <si>
    <t>LS from CT WG1: LS on Mobility management congestion control</t>
  </si>
  <si>
    <t>Lalith Kumar</t>
  </si>
  <si>
    <t>60520</t>
  </si>
  <si>
    <t>CT WG1 has discussed the NAS level congestion control as captured in 3GPP TS 23.501, sub clause 5.19.7.2. CT WG1 is not clear for some of the requirements and hence request SA WG2 to answer following questions: Question 1: Is it possible that AMF can give Mobility Management back-off timer over non-3GPP access? Question 2: In case of the same PLMN for both 3GPP access and non-3GPP access, if Mobility Management back-off timer is running, is UE not allowed to initiate NAS signalling on both 3GPP access and non-3GPP access? Or is the Mobility Management back-off timer applicable per access on which UE received the timer? Question 3: If 3GPP access and non-3GPP access are connected to different core networks (different PLMNs) but those are ePLMNs, and if the Mobility Management back-off timer is running, is the UE not allowed to initiate NAS signalling on both 3GPP access and non-3GPP access? Or is the Mobility Management back-off timer applicable per access on which UE received the timer</t>
  </si>
  <si>
    <t>Responses drafted in S2-180237, S2-180358 and S2-180682. This LS was postponed. Revised at S2#126 in S2-181423.</t>
  </si>
  <si>
    <t>S2-181423</t>
  </si>
  <si>
    <t>C1-175413</t>
  </si>
  <si>
    <t>S2-180028</t>
  </si>
  <si>
    <t>LS from CT WG1: LS on indication of preferred CIoT network behaviour</t>
  </si>
  <si>
    <t>Mikael Wass</t>
  </si>
  <si>
    <t>40034</t>
  </si>
  <si>
    <t>CT WG1 has identified an issue with the indication of preferred CIoT network behaviour, as defined in stage 3, as the UE can indicate preference for CP CIoT optimization and/or UP CIoT optimization (a.k.a. RRC suspend/resume). CT WG1 understands that the MME needs this information in attach and TAU to establish the preferred type of PDN connection (CP or UP), either directly in combination with an attach procedure or at a later point in time. It is however a valid option that a CIoT supporting UE can support user plane (S1-u data transfer) without supporting indication of UP CIoT optimization. Additionally, UP-CIoT optimization, is a network initiated feature triggered by the network once user plane exists. RRC suspend/resume cannot be initiated by the UE. Based on the above, CT WG1 discussed an update of the indication of preferred CIoT network behaviour to replace UP CIoT optimization indication with S1-U data transfer for indication of preference for UP data. The CT WG1 CR to 24.301</t>
  </si>
  <si>
    <t>Responses drafted in S2-180157 and S2-180384. Final response in S2-180920</t>
  </si>
  <si>
    <t>C1-175414</t>
  </si>
  <si>
    <t>S2-180920</t>
  </si>
  <si>
    <t>S2-180029</t>
  </si>
  <si>
    <t>LS from CT WG3: LS on Clarification on Npcf_SMPolicyControl service</t>
  </si>
  <si>
    <t>CT WG3</t>
  </si>
  <si>
    <t>Fuencisla Garcia Azorero</t>
  </si>
  <si>
    <t>43873</t>
  </si>
  <si>
    <t>CT WG3 has different interpretations of Npcf_SMPolicyControl service defined in TS 23.502 subclause 5.2.5.4 and different understandings of how it is used in the procedures and flows described for the policy framework in TS 23.502 subclause 4.16. Specifically, CT WG3 has identified the following potential options: - Option 1 The Npcf_SMPolicyControl_Get service operation can be invoked by the SMF after the PDU session establishment during the PDU session lifetime (e.g. at PDU session modification) to request policies from the PCF or to update PDU session information in the PCF, as the current Npcf_SMPolicyControl_Get service operation description allows, or - Option 2 Subsequent interactions from the SMF to the PCF to request policies or to update PDU session information in the PCF only take place by invoking Nsmf_EventExposure_Notify service operation, or - Option 1 in combination with Option 2 is also possible. Action: CT WG3 asks SA WG2 to kindly indicate which of the options above</t>
  </si>
  <si>
    <t>Response drafted in S2-180234. This LS was postponed. Revised at S2#126 in S2-181424.</t>
  </si>
  <si>
    <t>23</t>
  </si>
  <si>
    <t>6.5.6</t>
  </si>
  <si>
    <t>Policy and charging control</t>
  </si>
  <si>
    <t>S2-181424</t>
  </si>
  <si>
    <t>C3-176376</t>
  </si>
  <si>
    <t>S2-180030</t>
  </si>
  <si>
    <t>LS from CT WG3: LS on the information exposed to the SCS/AS for AS session establishment</t>
  </si>
  <si>
    <t>Wenliang Xu</t>
  </si>
  <si>
    <t>67079</t>
  </si>
  <si>
    <t>For Rel-15, CT WG3 is specifying the northbound (i.e. external) T8 interface of the SCEF to 4G networks in TS 29.122 based on stage 2 requirements in TS 23.682. For 'Setting up an AS session with required QoS procedure' and 'Change the chargeable party at session set-up or during the session procedure', there is one input data for the SCEF called 'Description of the application flows'. Currently, CT WG3 is not sure if such flow description can contain QoS information and if such flow description can also relate to IMS or MCPTT media information in deriving policy information in aforementioned two procedures. Note: 'Setting up an AS session with required QoS' contains a QoS reference which can refer to a locally configured QoS information, but not for 'Change the chargeable party at session set-up or during the session'. Question 1: Does this 'Description of the application flows' contains only information to identify the application (e.g. IP flow filter, Application ID)? Or this 'Descr</t>
  </si>
  <si>
    <t>Response drafted in S2-180233. Final response in S2-181378</t>
  </si>
  <si>
    <t>C3-176379</t>
  </si>
  <si>
    <t>S2-181378</t>
  </si>
  <si>
    <t>S2-180031</t>
  </si>
  <si>
    <t>LS from CT WG4: Reply LS on Standardised Slice Service Types</t>
  </si>
  <si>
    <t>Bruno Landais</t>
  </si>
  <si>
    <t>68755</t>
  </si>
  <si>
    <t>CT WG4 thanks SA WG2 for their LS on Standardised Slice Service Types, asking CT WG4 to clarify the range for each of the standardised and the non-standardised SSTs. CT WG4 has specified the definition of the S-NSSAI in the attached 23.003 CR. There is a total of 256 standardized and non-standardized SSTs, with half of the range assigned to standardized and non-standardised values respectively. Action: CT WG4 kindly asks SA WG2 group to take the above response into account.</t>
  </si>
  <si>
    <t>C4-176299</t>
  </si>
  <si>
    <t>S2-180032</t>
  </si>
  <si>
    <t>LS from CT WG4: Reply LS on PLMN and RAT selection policies for roaming</t>
  </si>
  <si>
    <t>Peter Schmitt</t>
  </si>
  <si>
    <t>13753</t>
  </si>
  <si>
    <t>CT WG4 thanks CT WG1 for their reply LS on PLMN and RAT selection policies for roaming. CT WG4 has discussed the information provided in the CT WG1 and SA WG3 LS. CT WG4 would like to provide CT WG1 and SA WG3 feedback and provide input on: - The service in the HPLMN that will originate the steering of roaming messages. In CT WG4 understanding the list of preferred PLMN/access technology combinations is part of the subscription data and therefore belongs to the UDM. From CT WG4 perspective, this is seen as a normal service offered by the UDM to the AMF, and will use the same service operations used for downloading and updating the user profile to the AMF. Whether these data need to be secured is seen as a decision which should be taken by SA WG3.</t>
  </si>
  <si>
    <t>CT WG1, SA WG3</t>
  </si>
  <si>
    <t>CT WG3, SA WG2</t>
  </si>
  <si>
    <t>C4-176362</t>
  </si>
  <si>
    <t>S2-180033</t>
  </si>
  <si>
    <t>LS from CT WG6: LS on a potential USIM solution for PLMN and RAT selection policies for roaming</t>
  </si>
  <si>
    <t>CT WG6</t>
  </si>
  <si>
    <t>Tim Evans</t>
  </si>
  <si>
    <t>49202</t>
  </si>
  <si>
    <t>In LS S2-175286, SA WG2 have defined the following new requirements for PLMN and RAT selection policies for roaming: - a control plane solution is used from the HPLMN to the UE. - VPLMN is able to relay this information to the UE. - VPLMN shall not be able to alter the information sent by the HPLMN; i.e. UE needs to be able to check the integrity of the information provided to it. - UE shall be able to detect if VPLMN alter or remove those information and act accordingly. CT WG6 would like to indicate that the existing mechanism for USIM OTA (defined in TS 31.115 and TS 31.116) and that provides integrity protection, cyphering and replay protection, is a generic protocol that can be adapted to many transports.The USIM OTA also allows the operator to immediately send a REFRESH command for steering of roaming (see TS 31.111) to trigger the steering of roaming procedure. CT WG6 would be happy to work with the relevant groups to extend the OTA transport to the control plane, if this become</t>
  </si>
  <si>
    <t>SA WG2, SA WG3, CT WG1, CT WG4</t>
  </si>
  <si>
    <t>C6-170696</t>
  </si>
  <si>
    <t>S2-180034</t>
  </si>
  <si>
    <t>LS from RAN WG2: LS on Reliability for eV2X</t>
  </si>
  <si>
    <t>Marco Belleschi</t>
  </si>
  <si>
    <t>61839</t>
  </si>
  <si>
    <t>In RAN WG2#99-bis, RAN WG2 agreed to support sidelink packet duplication in the PDCP layer with the intent to increase the reliability of V2X packet transmissions. Duplicated PDCP PDUs are submitted to two different RLC entities and associated to two different logical channels. The MAC layer makes sure to transmit duplicated packets in different sidelink carriers. RAN WG2 view is that it is beneficial to enable sidelink packet duplication at the AS layer, on the basis of the reliability requirements of the different V2X service types. However, RAN WG2 understanding from the current TS 36.300 below, is that the AS layer is only aware of the PPPP value associated to a V2X packet, and of the PDB that can be determined from the PPPP. Based on PPPP defined in Rel-14, the AS layer currently cannot be aware of the reliability values associated to V2X packets. From TS 36.300: - The Access Stratum (AS) is provided with the PPPP of a protocol data unit transmitted over PC5 interface by higher la</t>
  </si>
  <si>
    <t>Response drafted in S2-181089. Final response in S2-181368</t>
  </si>
  <si>
    <t>R2-1714187</t>
  </si>
  <si>
    <t>S2-181368</t>
  </si>
  <si>
    <t>S2-180035</t>
  </si>
  <si>
    <t>LS from RAN WG2: Reply LS on supported features by 5GC for E-UTRA connected to 5G CN</t>
  </si>
  <si>
    <t>Manivannan Thyagarajan</t>
  </si>
  <si>
    <t>68484</t>
  </si>
  <si>
    <t>RAN WG2 would like to thank SA WG5 for the reply LS on supported features by 5GC for E-UTRA connected to 5G CN. RAN WG2 would like to point out that in the RAN WG2 reply LS R2-1712041 sent to RAN WG3 and copied to SA WG5 after the RAN WG2#99bis meeting it was already communicated that for LTE connected to 5GC, from pure radio interface perspective, MDT could be supported with the same functionality as that of LTE connected to EPC but MDT is not part of the Rel-15 NR WID scope. As for QMC streaming, from RAN WG2 point of view, the E-UTRA radio interface functionality for QMC streaming would be the same for EPC and 5GC and hence can be supported. It is up to other groups to indicate if it can be supported from their perspective.</t>
  </si>
  <si>
    <t>SA WG5</t>
  </si>
  <si>
    <t>SA WG1, SA WG2, CT WG1, RAN WG3</t>
  </si>
  <si>
    <t>R2-1714203</t>
  </si>
  <si>
    <t>S2-180036</t>
  </si>
  <si>
    <t>LS from RAN WG2: Reply LS on LS on default values for 5GS QoS averaging window for standardised 5QIs</t>
  </si>
  <si>
    <t>Benoist SEBIRE</t>
  </si>
  <si>
    <t>68461</t>
  </si>
  <si>
    <t>RAN WG2 has discussed the averaging window for standardised 5QIs and understands that the suggested default values of 2s and 3s are generally fine but views were also expressed that in some cases the window would either need to be shorter (in the order of a few PDBs for services with tight delay requirements) or longer (up to 10s for services with infrequent data transmissions). RAN WG2 also understands that the default value can always be overwritten through configuration. For URLLC, RAN WG2 also believes that a maximum burst size should be introduced for GBR resources. The maximum burst size would define the largest amount of data that the application can expect to be transmitted within the radio portion of the PDB. Action: RAN WG2 respectfully asks SA WG2 to take the above response into account.</t>
  </si>
  <si>
    <t>This LS was postponed. Revised at S2#126 in S2-181425.</t>
  </si>
  <si>
    <t>22</t>
  </si>
  <si>
    <t>6.5.5</t>
  </si>
  <si>
    <t>QoS concept and functionality</t>
  </si>
  <si>
    <t>S2-181425</t>
  </si>
  <si>
    <t>SA WG4, SA WG6, CT WG1</t>
  </si>
  <si>
    <t>R2-1714245</t>
  </si>
  <si>
    <t>S2-180037</t>
  </si>
  <si>
    <t>LS from RAN WG2: Reply LS on Certification/License and Identification of Aerial Vehicles</t>
  </si>
  <si>
    <t>Dawid Koziol</t>
  </si>
  <si>
    <t>68362</t>
  </si>
  <si>
    <t>RAN WG2 would like to thank SA WG2 and SA WG1 for their LSs related to certification/license and identification of Aerial Vehicles. Based on the provided feedback, RAN WG2 has further discussed this topic and agreed the attached Text Proposal for UE Identification for TR 36.777. In particular, it was agreed that: Permission for a user to function as an aerial UE in the 3GPP network can be identified via subscription information. This subscription information is passed to RAN via S1 signalling from the MME. The eNB may use this information together with capability indication to identify an aerial UE, perform the necessary control and apply the relevant functions. RAN WG2 understanding is that signalling mentioned above would be an authorization information, similar to the one provided for ProSe or V2X. Based on SA WG1 feedback, RAN WG2's understanding is that in Rel-15 this information would be limited to subscription related information while aspects relating to certification/licensing</t>
  </si>
  <si>
    <t>Noted</t>
  </si>
  <si>
    <t>SA WG2, SA WG1, RAN WG3</t>
  </si>
  <si>
    <t>R2-1714248</t>
  </si>
  <si>
    <t>S2-180038</t>
  </si>
  <si>
    <t>LS from RAN WG3: Reply LS on radio capabilities handling upon inter-system mobility</t>
  </si>
  <si>
    <t>Xipeng Zhu</t>
  </si>
  <si>
    <t>41170</t>
  </si>
  <si>
    <t>RAN WG3 has not yet discussed the UE radio capability handling for NG-RAN. From RAN WG3 point of view, there is no showstopper to follow the same principle as in LTE and option 3/3a/3x for the case of option 2, 5, and 7 (assuming that RAN WG2 also follows the same principle). Action: RAN WG3 kindly asks SA WG2 and RAN WG2 to take above information into consideration.</t>
  </si>
  <si>
    <t>R3-175025</t>
  </si>
  <si>
    <t>S2-180039</t>
  </si>
  <si>
    <t>LS from RAN WG3: Reply LS on Paging failures for CE Capable UEs</t>
  </si>
  <si>
    <t>Luis Lopes</t>
  </si>
  <si>
    <t>47178</t>
  </si>
  <si>
    <t>RAN WG3 thanks SA WG2 for the received LS which describes the problem whereby the MME does not have the 'UE Radio Capability for Paging Information' in the UE context, either because of idle mode mobility from 2/3G, or from RAN areas where the RAN did not provide this information to MME. RAN WG3 discussed the respective scenarios, and the associated paging behaviour of the eNB, during RAN WG3#97bis and RAN WG3#98. It is RAN WG3's understanding that the eNB may receive two related IEs within the S1-AP PAGING MESSAGE, specifically: - The UE Radio Capability for Paging IE, which is transparently relayed by the MME and may contain information on UE support of CE modes (or otherwise) - The Assistance Data for CE Capable UEs IE, which contains information on the CE level and last serving cell as reported by the previously serving eNB. In general, the eNB should consider paging the UE in MPDCCH based on the information included in either of these IEs in the paging message. RAN WG3 assumes tha</t>
  </si>
  <si>
    <t>This LS was postponed. Revised at S2#126 in S2-181426.</t>
  </si>
  <si>
    <t>S2-181426</t>
  </si>
  <si>
    <t>Rel-13</t>
  </si>
  <si>
    <t>R3-175045</t>
  </si>
  <si>
    <t>S2-180040</t>
  </si>
  <si>
    <t>LS from RAN WG4: Response LS on simultaneous transmission and/or reception over EPC/E-UTRAN and 5GC/NR</t>
  </si>
  <si>
    <t>RAN WG4</t>
  </si>
  <si>
    <t>Yang Tang</t>
  </si>
  <si>
    <t>56725</t>
  </si>
  <si>
    <t>RAN WG4 would like to thank SA WG2 for the LS on simultaneous transmission and/or reception over EPC/E-UTRAN and 5GC/NR. RAN WG4 has discussed questions below: SA WG2 kindly asks RAN WG1, RAN WG2 and RAN WG4 to provide their views on the feasibility, necessary conditions and potential restrictions for UE's to operate in Dual Rx/Tx and Dual Rx modes with respect to EPC/E-UTRA and 5GC/NR, in particular in absence of tight coordination at RAN level between the two systems. RAN WG4 concluded that - It is feasible to operate in Dual Rx/Tx and Dual Rx modes by introducing LTE power management related power back off procedure in NR to handle the potential power management issue. - It is feasible to operate in Dual Rx/Tx and Dual Rx modes with respect to EPC/E-UTRA and 5GC/NR subject to the restriction of supported LTE and NR bands which support transmission and/or reception over EPC/E-UTRAN and 5GC/NR. Action: RAN WG4 respectfully asks SA WG2 to take the above information into account in thei</t>
  </si>
  <si>
    <t>RAN WG1, RAN WG2</t>
  </si>
  <si>
    <t>R4-1714539</t>
  </si>
  <si>
    <t>S2-180041</t>
  </si>
  <si>
    <t>LS from SA WG1: LS on Removal of over LTE limitation from Mission Critical Specifications</t>
  </si>
  <si>
    <t>Kees Verweij</t>
  </si>
  <si>
    <t>12756</t>
  </si>
  <si>
    <t>SA WG1 would like to inform SA WG2, SA WG3, SA WG4, SA WG5, SA WG6, CT WG1, CT WG3, CT WG4, CT WG6, RAN WG1, RAN WG2, RAN WG3, RAN WG4, RAN WG5 and RAN WG6 that SA WG1 has agreed on the attached CRs that - change the titles of the stage 1 specifications for Mission Critical Services, removing 'over LTE'; and - apply related updates to the wording in the specifications to clarify that the requirements are applicable from LTE onwards. The background of the changes is that Mission Critical user organisations intend to take advantage of the continuous evolution of 3GPP systems while enhancing MC Services, i.e. MCPTT, MCVideo and MCData, and adding new mission critical services over such continuously evolving 3GPP systems. The changes in the attached CRs should make it clear that the requirements specified in 3GPP stage 1 Technical Specifications of MC Services are not restricted to LTE. Action: 1 To update references to release 15 3GPP stage 1 Technical Specifications of MC Services. 2 To</t>
  </si>
  <si>
    <t>SA WG2, SA WG3, SA WG4, SA WG5, SA WG6, CT WG1, CT WG3, CT WG4, CT WG6, RAN WG1, RAN WG2, RAN WG3, RAN WG4, RAN WG5, RAN WG6</t>
  </si>
  <si>
    <t>TSG SA, TSG CT, TSG RAN</t>
  </si>
  <si>
    <t>S1-174542</t>
  </si>
  <si>
    <t>S2-180042</t>
  </si>
  <si>
    <t>LS from SA WG1: Reply LS on selectively disabling legacy radio access</t>
  </si>
  <si>
    <t>Betsy Covell</t>
  </si>
  <si>
    <t>68109</t>
  </si>
  <si>
    <t>SA WG1 thanks SA WG3 for their LS selective disabling of legacy radio. In response, SA WG1 has agreed the attached CR to introduce the service requirements for selectively disabling a radio access technology at the UE.</t>
  </si>
  <si>
    <t>Rel-16</t>
  </si>
  <si>
    <t>SA WG2, CT WG1, RAN WG2</t>
  </si>
  <si>
    <t>S1-174601</t>
  </si>
  <si>
    <t>S2-180043</t>
  </si>
  <si>
    <t>LS from SA WG1: Reply LS on clarification on Restricted Operator Services</t>
  </si>
  <si>
    <t>SA WG1 thanks SA WG2 for its LS on clarification on Restricted Operator Services. SA WG1 is pleased to provide the following clarifications. - Whether it can be assumed that an UE (authenticated or unauthenticated) is always aware that its request is for a Restricted Local Operator Service, hence the UE shall indicate it to the network. SA WG1 Response: SA WG1 agrees that it cannot be assumed that a UE is always aware that its request is for a Restricted Local Operator Service (RLOS). A UE that is accessing an RLOS may know that it is an RLOS attempt, and may be provisioned to send an RLOS indication to the serving network. Alternatively, as in the case of a manual roaming service, the UE may not have that awareness and may not be provisioned to provide an RLOS indication to the serving network. SA WG1 has agreed the attached CR which includes a requirement that a UE includes the RLOS indicator when it knows it is accessing RLOS. - Whether it can be assumed that authentication is alway</t>
  </si>
  <si>
    <t>Response drafted in S2-181000. Final response in S2-181407</t>
  </si>
  <si>
    <t>40</t>
  </si>
  <si>
    <t>6.16</t>
  </si>
  <si>
    <t>Study on System enhancements for Provision of Access to Restricted Local Operator Services by Unauthenticated UEs (FS_PARLOS_SA2)</t>
  </si>
  <si>
    <t>S2-181000</t>
  </si>
  <si>
    <t>S1-174604</t>
  </si>
  <si>
    <t>S2-181407</t>
  </si>
  <si>
    <t>S2-180044</t>
  </si>
  <si>
    <t>LS from SA WG1: Reply LS on requirements on unified access control for 5GS</t>
  </si>
  <si>
    <t>SA WG1 thanks CT WG1 for their reply LS on unified Access Control for 5G NR. SA WG1 is pleased to provide the following clarifications. Question 1: In EPS, according to TS 22.011, a UE configured for EAB initiating an emergency call shall ignore any EAB information that is broadcast by the network. Is CT WG1's understanding correct that according to TS 22.261 the priority between access category 2 (delay tolerant service) and access category 3 (emergency) has been reverted, i.e. a UE configured for delay tolerant service initiating an emergency call shall use access category 2 (instead of 3)? SA WG1 reply 1: SA WG1 has agreed the attached CR which clarifies that the emergency access category takes precedence over the access category for a delay tolerant service. Question 2: What is the relationship between the terms 'configured for EAB' and 'configured for delay tolerant service'? Are they equivalent terms or are they referring to exactly the same configuration'? SA WG1 reply 2: SA WG1</t>
  </si>
  <si>
    <t>SA WG2, CT WG6, RAN WG2</t>
  </si>
  <si>
    <t>S1-174623</t>
  </si>
  <si>
    <t>S2-180045</t>
  </si>
  <si>
    <t>LS from SA WG1: Reply LS on unified access control for 5G NR</t>
  </si>
  <si>
    <t>Krister Sällberg</t>
  </si>
  <si>
    <t>11978</t>
  </si>
  <si>
    <t>SA WG1 thanks RAN WG2 for their LS on unified access control for 5G System. SA WG1 provides answers below and informs that SA WG1 has agreed the attached CR. RAN WG2 Question 1: In the SA WG1 CR S1-173548, AC11-15 use the same category, i.e. Access category 1. RAN WG2 would like to check with SA WG1 if access barring needs to differentiate each of AC 11-15, similarly to handling of AC11-15 in LTE AC (e.g., one flag is signalled for each of AC11-15 for the network to prioritize AC11-15 over the other access categories). SA WG1 Response: SA WG1 has agreed to document this differently in the attached CR to make it clearer. In addition, SA WG1 see a need to extend to separately give priority handling for MPS and MCS respectively. RAN WG2 Question 2: RAN WG2 would like to clarify whether both SMS and SMS over IP use same category 7. RAN WG2 would also like to check with SA WG1 whether different access barring behaviour needs to be supported for SMS and SMS over IP. SA WG1 Response: SA WG1 d</t>
  </si>
  <si>
    <t>S1-174624</t>
  </si>
  <si>
    <t>S2-180046</t>
  </si>
  <si>
    <t>LS from SA WG3: LS on Emergency call support for EDCE5</t>
  </si>
  <si>
    <t>Adrian Escott</t>
  </si>
  <si>
    <t>24089</t>
  </si>
  <si>
    <t>During the work on EDCE5, the issues of using EDCE5 bearers during unauthenticated emergency calls was raised. SA WG3 did not find an issue with supporting emergency with the main impact being the limiting the use of the NULL integrity algorithm for the SRB between UE and SgNB for only the case of unauthenticated emergency calls. SA WG3 will keep other groups informed if a later problem is found. SA WG3 are not clear whether they are requirements or support for EDCE5 bearers during unauthenticated emergency calls. Hence SA WG3 are asking SA WG1, SA WG2 and RAN WG2 if they have issues in supporting EDCE5 bearers during unauthenticated emergency calls. In the absence of a response raising such issues, SA WG3 will continue to work on specifying the use of EDCE5 bearers during unauthenticated emergency calls. Action: SA WG3 asks SA WG1, SA WG2 and RAN WG2 group to inform SA WG3 if they have issues with using EDCE5 bearers in unauthenticated emergency calls</t>
  </si>
  <si>
    <t>SA WG1, SA WG2, RAN WG2</t>
  </si>
  <si>
    <t>S3-173414</t>
  </si>
  <si>
    <t>S2-180047</t>
  </si>
  <si>
    <t>LS from SA WG3: Reply LS on encrypting broadcasted positioning data</t>
  </si>
  <si>
    <t>Pasi Saarinen</t>
  </si>
  <si>
    <t>70201</t>
  </si>
  <si>
    <t>SA WG3 thanks RAN WG2 for their reply and additionally for the LS on provisioning of positioning assistance data via LPPa for broadcast. SA WG3 has previously decided that the E-SMLC and UEs belonging to one subscription group share a symmetric key. Distribution of keys to UEs is left to SA WG2 with the requirement that it is done in a confidentiality protected message. SA WG3 understands that SA WG3 is expected to suggest an encryption scheme for binary blobs (octet strings) where additional metadata might be used to facilitate encryption and key selection. SA WG3 has considered two ways forward on devising a solution. - Re-use the security solution from OMA LPP-e as described in S3-173296 - Create a new solution based on the ideas presented in S3-173373 SA WG3 thinks both solutions can provide security to assistance data broadcast. To aid SA WG3 decision on the way forward SA WG3 kindly asks RAN WG2 to evaluate the two solutions based on RAN WG2 requirements. SA WG3 notes that it is</t>
  </si>
  <si>
    <t>RAN WG3, SA WG2</t>
  </si>
  <si>
    <t>S3-173439</t>
  </si>
  <si>
    <t>S2-180048</t>
  </si>
  <si>
    <t>LS from SA WG3: Reply LS on Early Data Transmission</t>
  </si>
  <si>
    <t>Prajwol Kumar Nakarmi</t>
  </si>
  <si>
    <t>64718</t>
  </si>
  <si>
    <t>SA WG3 thanks RAN WG2 for their LS R2-1711978 (S3-173019) on 'Early Data Transmission'. SA WG3 likes to provide following answers to the five questions addressed to SA WG3. 2) Is there any security issue on using NAS security for UL data transmission in Msg3 for control plane CIoT EPS optimisation? Answer to 2): No security issues are identified. 3) Is there any security issue on using NAS security for DL data transmission in Msg4 for control plane CIoT EPS optimisation? Answer to 3): No security issues are identified. 4) Is there any security issue on providing NCC to UE during the previous connection for the purpose of using this for UL data transmission in Msg3 for user plane CIoT EPS optimisation? Answer to 4): No security issues are identified. It is SA WG3's understanding that the said NCC would be sent in the last RRC Connection Suspend/Release message used for suspension of the previous connection. 5) Is there any security issue on providing NCC to UE during the previous connec</t>
  </si>
  <si>
    <t>RAN WG3, SA WG2, CT WG1</t>
  </si>
  <si>
    <t>S3-173472</t>
  </si>
  <si>
    <t>S2-180049</t>
  </si>
  <si>
    <t>LS from SA WG3: LS on User Plane Security Policy</t>
  </si>
  <si>
    <t>Ahmad Muhanna</t>
  </si>
  <si>
    <t>73852</t>
  </si>
  <si>
    <t>SA WG3 has discussed the use of UP security policy and agreed that UP security policy is communicated from SMF to the gNB for enforcement. In addition, SA WG3 understands that user plane security policy can be statically configured in SMF or downloaded dynamically during PDU session setup. For Rel-15, SA WG3 expects the user plane security policy to at least include whether UP integrity protection is required or not. Further information may be added in future releases. SA WG3 would like SA WG2 and RAN WG3 to consider the option of allowing the SMF to dynamically download the UP security policy. In addition, SA WG3 would like to ask SA WG2 and RAN WG3 the following questions. SA WG3 Questions: 1. SA WG3 would like to know whether the SMF will be able to dynamically download the user plane security policy. 2. SA WG3 would like to know whether the SMF will be able to statically configure the user plane security policy. 3. SA WG3 would like to ask whether the SMF will be able to dynamicall</t>
  </si>
  <si>
    <t>Responses drafted in S2-180056, S2-180189, S2-180410 and S2-180594. This LS was postponed. Revised at S2#126 in S2-181427.</t>
  </si>
  <si>
    <t>S2-181427</t>
  </si>
  <si>
    <t>SA WG2, RAN WG3</t>
  </si>
  <si>
    <t>S3-173520</t>
  </si>
  <si>
    <t>S2-180050</t>
  </si>
  <si>
    <t>LS from SA WG5: Reply to LS from CT WG4 to SA WG5 on Reply LS on 5G Charging Study Phase 1 on N4</t>
  </si>
  <si>
    <t>Robert Törnkvist</t>
  </si>
  <si>
    <t>35172</t>
  </si>
  <si>
    <t>SA WG5 would like to inform that the study TR 32.899 on charging aspects of 5G system architecture phase 1 has now been completed, and will be sent for approval to the next plenary SA#78. The result of the study shows no new requirements compared to Sx. The current conclusion in the study has one solution using a subset of the current Sx.</t>
  </si>
  <si>
    <t>S5-176369</t>
  </si>
  <si>
    <t>S2-180051</t>
  </si>
  <si>
    <t>LS from SA WG6: LS on Integration of northbound APIs with CAPIF</t>
  </si>
  <si>
    <t>Niranth Amogh</t>
  </si>
  <si>
    <t>39608</t>
  </si>
  <si>
    <t>As part of the CAPIF WID for Release 15, SA WG6 has specified the Common API Framework for 3GPP northbound APIs in TS 23.222. The primary objective of CAPIF is to specify a common northbound API framework to enable consistent development of northbound APIs across 3GPP, in particular towards the common aspects (e.g. onboarding, discover, publish, authentication, API management, etc.) that apply to any northbound API definition. TS 23.222 contains detailed specification of the common aspects of the API framework and the interactions with the CAPIF core function from both the API invoker and the API exposing function. TS 23.222 also includes an informative annex 'CAPIF relationship with network exposure aspects of 3GPP systems' that shows CAPIF relationship with SCEF/NEF, and possible integration models.Your review of this annex, and any feedback would help us in identifying any missing aspects to achieve better alignment in integration of CAPIF with the specification(s) of northbound API</t>
  </si>
  <si>
    <t>Response drafted in S2-180659. This LS was postponed. Revised at S2#126 in S2-181428.</t>
  </si>
  <si>
    <t>29</t>
  </si>
  <si>
    <t>6.5.11</t>
  </si>
  <si>
    <t>Framework functions</t>
  </si>
  <si>
    <t>S2-181428</t>
  </si>
  <si>
    <t>TSG SA, TSG CT, SA WG4, CT WG3</t>
  </si>
  <si>
    <t>S6-171851</t>
  </si>
  <si>
    <t>S2-180052</t>
  </si>
  <si>
    <t>LS from TSG SA: Response LS on voice service continuity from 5G to 2/3G</t>
  </si>
  <si>
    <t>Gongying Gao</t>
  </si>
  <si>
    <t>65733</t>
  </si>
  <si>
    <t>TSG SA thanks SA WG1 for their 'LS on voice service continuity from 5G to 2/3G'. TSG SA discussed the requirements and agreed that for some operators and scenarios there could be impact on the user experience if voice service continuity from the 5G System to UTRAN CS is not supported. TSG SA plenary has agreed that voice service continuity from 5GS to UTRAN CS should be supported in Rel-16 excluding: - Voice continuity from GERAN/UTRAN CS to 5GS - Voice continuity from 5GS to GERAN - Video service continuity between 5GS and GERAN/UTRAN - IP address preservation for PS service when UE moves between 5GS and GERAN/UTRAN - Service continuity between 5GS and CDMA2000. Accordingly, TSG SA plenary approved a new work item (see attachment) to introduce corresponding Stage 1 requirements in 3GPP TS 22.261. SA plenary encourages SA WG2 to investigate solutions to support single radio voice continuity from 5GS to UTRAN. Action: Please take the above into consideration.</t>
  </si>
  <si>
    <t>SA WG1, SA WG2, SA WG3</t>
  </si>
  <si>
    <t>TSG RAN, SA WG3LI</t>
  </si>
  <si>
    <t>SP-171078</t>
  </si>
  <si>
    <t>S2-180053</t>
  </si>
  <si>
    <t>LS from TSG SA: LS on URLLC</t>
  </si>
  <si>
    <t>Adrian Neal</t>
  </si>
  <si>
    <t>31227</t>
  </si>
  <si>
    <t>TSG SA thanks SA WG2 for their LS on QCIs for URLLC. TSG SA understands that there is urgency to determine whether the SA WG1 requirements of 1 ms latency with 1-10-6 Reliability for packets up to 256 Octets should form the basis for the definition of a URLL service characteristic, or the RAN request that one URLLC service with PDB of 1ms with reliability of 10-5 Packet error and loss rate for packets of maximum size of 32 octets is defined, in alignment with the ITU-R target for IMT-2020. TSG SA has decided that for Release 15 the KPIs for URLLC defined in TS 22.261 need to be reconciled with the expected RAN capabilities and system capabilities. TS 22.278 will also be impacted. TSG SA has identified that service requirements for EPS are in TS 22.278. TSG SA requests that SA WG1 documents the KPIs to be supported by EPS (including 5G Option 3) into TS 22.278. RAN has indicated that at the late stage of Release 15 completion, their design targets will not be able to be changed, and the</t>
  </si>
  <si>
    <t>SA WG1, SA WG2</t>
  </si>
  <si>
    <t>TSG RAN, RAN WG1, RAN WG2</t>
  </si>
  <si>
    <t>SP-171079</t>
  </si>
  <si>
    <t>S2-180054</t>
  </si>
  <si>
    <t>23.501: Configuration information the UE may exchange with the SMF during the lifetime of a PDU session</t>
  </si>
  <si>
    <t>Nokia, Nokia Shanghai Bell</t>
  </si>
  <si>
    <t>Laurent Thiebaut</t>
  </si>
  <si>
    <t>68713</t>
  </si>
  <si>
    <t>draftCR</t>
  </si>
  <si>
    <t>Summary of change: . - 5.6.10.1: add information the UE may exchange (via PCO) with the SMF during the lifetime of a PDU session</t>
  </si>
  <si>
    <t>Not Handled</t>
  </si>
  <si>
    <t>not treated</t>
  </si>
  <si>
    <t>S2-181456, S2-181458</t>
  </si>
  <si>
    <t>23.501</t>
  </si>
  <si>
    <t>15.0.0</t>
  </si>
  <si>
    <t>5GS_Ph1</t>
  </si>
  <si>
    <t>S2-180055</t>
  </si>
  <si>
    <t>23.501: Updates to the security clause (User Plane Security Policy)</t>
  </si>
  <si>
    <t>Summary of change: The SEAF functionality described in TS 33.501 [29] is supported by the AMF</t>
  </si>
  <si>
    <t>S2-180056</t>
  </si>
  <si>
    <t>[draft] Reply LS on User Plane Security Policy</t>
  </si>
  <si>
    <t>LS out</t>
  </si>
  <si>
    <t>Reply LS on User Plane Security Policy</t>
  </si>
  <si>
    <t>Response to S2-180049. Not Handled</t>
  </si>
  <si>
    <t>SA WG3, RAN WG3, CT WG3, RAN WG2</t>
  </si>
  <si>
    <t>S2-180057</t>
  </si>
  <si>
    <t>23.502: Clean-up of the registration procedure</t>
  </si>
  <si>
    <t xml:space="preserve">Summary of change: 1. At registration: The SUPI may only be provided by the UE in case of an Emergency Registration 2. §4.2.2.2.1:transform the EN 'Aspects related to dual registration in 3GPP and non-3GPP access is FFS' into a reference to §4.12 3. §4.2.2.2.2 step 14: If the serving NF removal reason indicated by the UDM is Initial Registration, then the old AMF does not invoke the Namf_EventExposure_Notify but invokes the Nsmf_PDUSession_ReleaseSMContext (SUPI, PDU Session ID) service operation towards all the associated SMFs  4. §4.2.2.2.2 Step 18 : clarify that 'when the AMF has changed the new AMF notifies the SMF for each PDU sessions that it has taken over the responsibility of the signalling path towards the UE: the new AMF invokes the Nsmf_PDUSession_UpdateSMContext service operation using SMF information received from the old AMF at step 5. It also indicates whether the 'PDU Session(s) is to be re-activated' 5. §4.2.2.2.2  requires miscellaneous corrections / clarifications;</t>
  </si>
  <si>
    <t>Revised, merging S2-180641 and S2-180660, to S2-181191.</t>
  </si>
  <si>
    <t>S2-181191</t>
  </si>
  <si>
    <t>23.502</t>
  </si>
  <si>
    <t>S2-180058</t>
  </si>
  <si>
    <t>23.726: FS_ETSUN / 23.726 Scope</t>
  </si>
  <si>
    <t>pCR</t>
  </si>
  <si>
    <t>FS_ETSUN / 23.726 Scope, references and abbreviations</t>
  </si>
  <si>
    <t>Revised in parallel session to S2-180953.</t>
  </si>
  <si>
    <t>36</t>
  </si>
  <si>
    <t>6.12</t>
  </si>
  <si>
    <t>Study on Enhancing Topology of SMF and UPF in 5G Networks (FS_ETSUN)</t>
  </si>
  <si>
    <t>S2-180953</t>
  </si>
  <si>
    <t>23.726</t>
  </si>
  <si>
    <t>0.0.0</t>
  </si>
  <si>
    <t>FS_ETSUN</t>
  </si>
  <si>
    <t>S2-180059</t>
  </si>
  <si>
    <t>23.726: FS_ETSUN / 23.726 Skeleton</t>
  </si>
  <si>
    <t>FS_ETSUN / 23.726 Skeleton / TOC</t>
  </si>
  <si>
    <t>Agreed in parallel session. Block Approved</t>
  </si>
  <si>
    <t>S2-180060</t>
  </si>
  <si>
    <t>23.726: FS_ETSUN / 23.726 Key Issue: Support of the preservation of a PDU session while the UE moves out of an SMF service area</t>
  </si>
  <si>
    <t>FS_ETSUN / 23.726 Key Issue: Support of the preservation of a PDU session while the UE moves out of an SMF service area</t>
  </si>
  <si>
    <t>Revised in parallel session, merging S2-180413, S2-180351 and S2-180551, to S2-180954.</t>
  </si>
  <si>
    <t>S2-180954</t>
  </si>
  <si>
    <t>S2-180061</t>
  </si>
  <si>
    <t>23.726: FS_ETSUN / 23.726 Key Issue: enhance the capabilities for a UPF to be controlled by multiple SMF's</t>
  </si>
  <si>
    <t>FS_ETSUN / 23.726 Key Issue: enhance the capabilities for a UPF to be controlled by multiple SMF's</t>
  </si>
  <si>
    <t>Merged into S2-180956</t>
  </si>
  <si>
    <t>merged</t>
  </si>
  <si>
    <t>S2-180062</t>
  </si>
  <si>
    <t>23.502: Updates to PDU session establishment procedure</t>
  </si>
  <si>
    <t xml:space="preserve">Summary of change: 1. in § 4.3.1, the V-SMF needs to handle the PDU Type (based on the SA WG2 agreement in Reno); It also needs to handle UE addressing information (allocated IPv4 address, interface identifier) for legal reasons + Wording clarification: 'Information that is not visible to the V-SMF' refers to information that the V-SMF is to relay between N1 and N16 (and that it may store in CDR) but that the V-SMF is not assumed to process otherwise. 2. in § 4.3.2.3 and 5.2.8.2.3: clarify the HR case for DN authentication / authorization of the UE 3.  § 4.3.2.2.1 Step14, §4.3.3.2 step 7a: In case the (R)AN rejects QFI(s) the SMF is responsible of updating the QoS rules in the UE accordingly; in case of HR roaming it is the H-SMF that is responsible of updating the QoS rules in the UE as the impossibility to set-up some QFI(s) may have impacts on QoS rules of other QFI; when RAN rejects some QFI(s), this rejection has to be propagated to H-SMF (not possible with current Call flow) + co</t>
  </si>
  <si>
    <t>Revised to S2-181171.</t>
  </si>
  <si>
    <t>S2-181171</t>
  </si>
  <si>
    <t>S2-180063</t>
  </si>
  <si>
    <t>23.502: Usage of NRF for UPF discovery</t>
  </si>
  <si>
    <t>Nokia, Nokia Shanghai Bell, Cisco, Verizon?, Deutsche Telecom?</t>
  </si>
  <si>
    <t>Summary of change: 1. Specify a flow ( 4.17.X (new) ) for UPF discovery using the NRF. 2. Update NRF services so as to group NFStatusSubscribe and Nnrf_NFDiscoveryRequest in the same service as they handle the same data and clients (NF using NRF to get info on other NF) 3. Update NRF service operations with UPF related information such as UPF Discovery Information.</t>
  </si>
  <si>
    <t>Revision of Postponed P-CR S2-179325 from S2#124. Confirm Sources! Revised to S2-181271.</t>
  </si>
  <si>
    <t>S2-179325</t>
  </si>
  <si>
    <t>S2-181271</t>
  </si>
  <si>
    <t>S2-180064</t>
  </si>
  <si>
    <t>23.502/§ 4.3.6 : case of applications that do not support application mobility</t>
  </si>
  <si>
    <t>Summary of change: - at the creation of the contexts related with the PDU session in the UPF: the SMF requests application/traffic detection in mute mode (the feature exists already) - at UPF mobility : the SMF asks the (old) UPF the status of the different application/traffic detection contexts - the SMF moves to local switching at the new UPF (DNAI of the new UPF) the application/traffic detection contexts for which there was no on-going traffic at the old UPF - the SMF takes care that the application/traffic detection contexts for which there was on-going traffic at the old UPF remain served by the old DNAI until the application stops o when the application stops the SMF instructs the new UPF to direct new flows of this application to the new DNAI (new application instance)</t>
  </si>
  <si>
    <t>Revised to S2-181166.</t>
  </si>
  <si>
    <t>S2-179331</t>
  </si>
  <si>
    <t>S2-181166</t>
  </si>
  <si>
    <t>S2-180065</t>
  </si>
  <si>
    <t>23.502: Clarifying inclusion of TAU messages in Registration Request</t>
  </si>
  <si>
    <t>Qualcomm Incorporated</t>
  </si>
  <si>
    <t>Sebastian Speicher</t>
  </si>
  <si>
    <t>72922</t>
  </si>
  <si>
    <t>Summary of change: Clarifies that TAU message is only included in Registration Request in case of idle mode mobility. Also reorganizes the text to clearly separate idle mode related aspects from aspects of the registration request that apply to both idle and connected mode.</t>
  </si>
  <si>
    <t>Revised in parallel session to S2-180776.</t>
  </si>
  <si>
    <t>S2-180776</t>
  </si>
  <si>
    <t>S2-180066</t>
  </si>
  <si>
    <t>23.502: Corrections to SMF selection</t>
  </si>
  <si>
    <t>Telecom Italia, ZTE, Oracle, NTT DOCOMO</t>
  </si>
  <si>
    <t>Mario Madella</t>
  </si>
  <si>
    <t>23765</t>
  </si>
  <si>
    <t>Summary of change: - Updated labels in figures 4.3.2.2.3.2-1, 4.3.2.2.3.3-1 and 4.3.2.2.3.3-2 with the correct service operation names, where the notation 'operation_name|xxx' indicates the intended service operation and its actual semantics. - Updated the text below the figures 4.3.2.2.3.2-1, 4.3.2.2.3.3-1 and 4.3.2.2.3.3-2 with the correct service operation names (same notation as in the figures). - Added missing parameters. - Added text to steps in 3(A) and 3(B) of Option 2 to align with steps 7-8 of Option 1 for SMF selection. - Removed steps in 3(C) of Option 2 for SMF selection. - Minor editorial changes</t>
  </si>
  <si>
    <t>Revised in parallel session, merging S2-180756, to S2-181120</t>
  </si>
  <si>
    <t>S2-181120</t>
  </si>
  <si>
    <t>S2-180067</t>
  </si>
  <si>
    <t>23.502: Correction to UE Registration</t>
  </si>
  <si>
    <t>Telecom Italia, ZTE, Oracle</t>
  </si>
  <si>
    <t>Summary of change: - Fixed the optionallity of the Mapping Of Requested NSSAI in clause 4.2.2.2.2. - Updated labels in figure 4.2.2.2.3-1 with the correct service operation names, where the notation 'operation_name|xxx' indicates the intended service operation and its actual semantics. - Updated the text below the figure 4.2.2.2.3-1 with the correct service operation names (same notation as in the figure). - Fixed the misaligment between clauses 4.2.2.2.3 and 5.2.16.2.1 adding the indication if a Subscribed S-NSSAI is marked as default S-NSSAI and a reference clause 5.2.16.2.1 for other input parameters not mentioned here.</t>
  </si>
  <si>
    <t>Revised in parallel session to S2-181121</t>
  </si>
  <si>
    <t>S2-181121</t>
  </si>
  <si>
    <t>S2-180068</t>
  </si>
  <si>
    <t>23.502: Corrections to NRF and NSSF services</t>
  </si>
  <si>
    <t>Summary of change: - Fixed the misaligment between clauses 4.2.2.2.3, 4.3.2.2.3, 4.17.5, 5.2.7.3 and 5.2.16. - Resolved the Editor's note on NRF as NSSF consumer. - Minor editorial change.</t>
  </si>
  <si>
    <t>Revised, merging part of S2-180666, to S2-181126.</t>
  </si>
  <si>
    <t>S2-181126</t>
  </si>
  <si>
    <t>S2-180069</t>
  </si>
  <si>
    <t>LS from TSG RAN: LS on interworking mechanisms between 5G System and legacy RATs</t>
  </si>
  <si>
    <t>TSG RAN</t>
  </si>
  <si>
    <t>Hans Van der Veen</t>
  </si>
  <si>
    <t>62851</t>
  </si>
  <si>
    <t>TSG RAN plenary has identified that Rel-15 interworking mechanisms between the 5G System and legacy RATs should be clarified. To avoid possible confusion between Working Groups, TSG RAN plenary wishes to repeat its earlier decision that no interworking is expected in Rel-15 between the 5G System (5GS) and 2G (GSM)/3G (UMTS). This means: - No NAS interworking mechanisms between 5GS and GSM/UMTS - No Access-Stratum interworking mechanisms between GSM/UMTS and 5G NR. - For E-UTRA deployments with 5GC (i.e. deployment Options 5 and 7), Access-Stratum interworking between GSM/UMTS and E-UTRA continues to be possible without changes to GSM/UMTS/E-UTRAN specifications, enabling: - Idle mode cell reselection - Connected mode measurements to support redirection at RRC connection release, CS call release, TBF release once in idle mode - For EN-DC (i.e. deployment Option 3), legacy EPS/E-UTRA interworking with GSM/UMTS shall be fully supported. Note that even without AS interworking mechanisms it</t>
  </si>
  <si>
    <t>SA WG1, SA WG2, RAN WG2, RAN WG3, RAN WG4, RAN WG5, RAN WG6</t>
  </si>
  <si>
    <t>TSG SA, TSG CT</t>
  </si>
  <si>
    <t>RP-172823</t>
  </si>
  <si>
    <t>S2-180070</t>
  </si>
  <si>
    <t>LS from TSG RAN: LS on the number of data bearers</t>
  </si>
  <si>
    <t>Alexander Sayenko</t>
  </si>
  <si>
    <t>47308</t>
  </si>
  <si>
    <t>TSG RAN received several LS documents - from RAN WG2, CT WG1, CT WG4 and SA WG2 - regarding the feasibility of having extended number of data bearers for LTE. Following the preference from SA WG2, TSG RAN will initiate the normative work to support 15 data bearers in LTE with the target completion date of June 2018.</t>
  </si>
  <si>
    <t>39</t>
  </si>
  <si>
    <t>6.15</t>
  </si>
  <si>
    <t>WID on increasing the maximum number of LTE bearers (INOBEAR)</t>
  </si>
  <si>
    <t>RAN WG2, RAN WG3, SA WG2, CT WG1, CT WG4</t>
  </si>
  <si>
    <t>RP-172836</t>
  </si>
  <si>
    <t>S2-180071</t>
  </si>
  <si>
    <t>23.502: NEF service for background data transfer</t>
  </si>
  <si>
    <t>KDDI, Convida Wireless LLC, TOYOTA ITC, Huawei</t>
  </si>
  <si>
    <t>Takeshi Usui</t>
  </si>
  <si>
    <t>59388</t>
  </si>
  <si>
    <t>Summary of change: Update of NEF service for background data transfer. Re-wrote the interaction between the NEF and AF as a service.</t>
  </si>
  <si>
    <t>Endorsed in parallel session</t>
  </si>
  <si>
    <t>endorsed</t>
  </si>
  <si>
    <t>S2-181502, S2-181504</t>
  </si>
  <si>
    <t>F</t>
  </si>
  <si>
    <t>S2-180072</t>
  </si>
  <si>
    <t>23.502: Update of NEF server for PFD management</t>
  </si>
  <si>
    <t>KDDI, China Unicom</t>
  </si>
  <si>
    <t>Summary of change: Update of NEF service for PFD management. Re-wrote the interaction between the NEF and AF as a service. Added the Transaction Reference ID for T8 interface.</t>
  </si>
  <si>
    <t>S2-181503, S2-181505</t>
  </si>
  <si>
    <t>S2-180073</t>
  </si>
  <si>
    <t>Phase-2 study on Network Slicing</t>
  </si>
  <si>
    <t>ZTE, Oracle, Telecom Italia, ETRI, NTT DoCoMo, Nokia, Nokia Shanghai Bell</t>
  </si>
  <si>
    <t>Tricci So</t>
  </si>
  <si>
    <t>44974</t>
  </si>
  <si>
    <t>SID new</t>
  </si>
  <si>
    <t>In Rel-15, there are several open issues which were agreed to be deferred from Rel-15. In addition, SA WG1 is studying additional requirements to support different business role models for network slicing for Rel-16 in FS_BMNS. The intent of the study is to consolidate these outstanding open issues and possible new requirements from FS_BMNS into one common study on Network Slicing in Rel-16.</t>
  </si>
  <si>
    <t>This was postponed.</t>
  </si>
  <si>
    <t>postponed</t>
  </si>
  <si>
    <t>S2-180074</t>
  </si>
  <si>
    <t>Discussion paper for 5G Phase-2 Network Slicing study</t>
  </si>
  <si>
    <t>ZTE TX Inc., Oracle, Telecom Italia, ETRI, NTT DoCoMo</t>
  </si>
  <si>
    <t>discussion</t>
  </si>
  <si>
    <t>This paper provides the justifications for the new study items to work on the open issues on network slicing that has not been fully addressed in Rel-15 and also to address the upcoming requirements from SA WG1 for network slicing enhancement to support different business role models.</t>
  </si>
  <si>
    <t>S2-180075</t>
  </si>
  <si>
    <t>23.501: Update Establishing a PDU session in a Network Slice in various scenario</t>
  </si>
  <si>
    <t>China Telecommunications</t>
  </si>
  <si>
    <t>Peirong Xie</t>
  </si>
  <si>
    <t>58969</t>
  </si>
  <si>
    <t>WITHDRAWN: This contribution propose to update Establishing a PDU session in a Network Slice in various scenario.</t>
  </si>
  <si>
    <t>WITHDRAWN</t>
  </si>
  <si>
    <t>C</t>
  </si>
  <si>
    <t>S2-180076</t>
  </si>
  <si>
    <t>23.503: BSF storing the selected PCF Address in UDR Structured data should be optional.</t>
  </si>
  <si>
    <t>Cisco Systems</t>
  </si>
  <si>
    <t>Ravi Shekhar</t>
  </si>
  <si>
    <t>71185</t>
  </si>
  <si>
    <t>Summary of change: Clarifyed that storage of binding information in UDR should be optional for BSF.</t>
  </si>
  <si>
    <t>Merged into S2-181005</t>
  </si>
  <si>
    <t>23.503</t>
  </si>
  <si>
    <t>PCC</t>
  </si>
  <si>
    <t>A</t>
  </si>
  <si>
    <t>S2-180077</t>
  </si>
  <si>
    <t>23.501: Correction of E-UTRA - 5GC procedures</t>
  </si>
  <si>
    <t>Samsung</t>
  </si>
  <si>
    <t>Andy Bennett</t>
  </si>
  <si>
    <t>70253</t>
  </si>
  <si>
    <t>Summary of change: In sub-clause 5.17.1.1, NOTE1 is removed to avoid a misleading statement that a UE shall always select the 5GC NAS procedure when camping on a E-UTRA cell connected to 5GC.</t>
  </si>
  <si>
    <t>Postponed in parallel session.</t>
  </si>
  <si>
    <t>S2-182096</t>
  </si>
  <si>
    <t>S2-180078</t>
  </si>
  <si>
    <t>23.501: Moving Network Analytics functionality into 23.501</t>
  </si>
  <si>
    <t>Ericsson, KDDI, AT&amp;T</t>
  </si>
  <si>
    <t>Shabnam Sultana</t>
  </si>
  <si>
    <t>21207</t>
  </si>
  <si>
    <t>Summary of change: Adding the network analytics architecture in clause 6.2.9 and moving NWDAF description into 23.501.</t>
  </si>
  <si>
    <t>S2-181643</t>
  </si>
  <si>
    <t>S2-180079</t>
  </si>
  <si>
    <t>23.502: Moving Network Analytics functionality into 23.501</t>
  </si>
  <si>
    <t>Ericsson, AT&amp;T</t>
  </si>
  <si>
    <t>Summary of change: Adding the Analytics Type ID and Context ID and then define that in Rel-15 Analytics Type ID corresponds to Load Level and the Context ID corresponds to Network Slice Instance. Only one Analytics Type ID is defined. Defining one Nwdaf service that includes subscribe/notify and request/reponse.</t>
  </si>
  <si>
    <t>S2-181647</t>
  </si>
  <si>
    <t>S2-180080</t>
  </si>
  <si>
    <t>23.503: Moving Network Analytics functionality into 23.501</t>
  </si>
  <si>
    <t>Summary of change: Moving NWDAF to 23.501. Include NWDAF in the LBO architecture. Define the feature for policy control using analytics.</t>
  </si>
  <si>
    <t>S2-181646</t>
  </si>
  <si>
    <t>S2-180081</t>
  </si>
  <si>
    <t>23.501: Resource reservation for services sharing priority</t>
  </si>
  <si>
    <t>Ericsson</t>
  </si>
  <si>
    <t>Summary of change: Update clause 5.22 to indicate that the service layer can provide instructions on how to perform pre-emption of media flows when no resources are available.</t>
  </si>
  <si>
    <t>Revised in parallel session to S2-180995.</t>
  </si>
  <si>
    <t>S2-180995</t>
  </si>
  <si>
    <t>S2-180082</t>
  </si>
  <si>
    <t>23.503: Resource reservation for services sharing priority</t>
  </si>
  <si>
    <t>Summary of change: PCF functional description of resource reservation for service sharing priority is updated to align with the functional description of this feature in TS 23.203.</t>
  </si>
  <si>
    <t>Revised in parallel session to S2-180996.</t>
  </si>
  <si>
    <t>S2-180996</t>
  </si>
  <si>
    <t>S2-180083</t>
  </si>
  <si>
    <t>23.715: Update to Architectural Assumptions</t>
  </si>
  <si>
    <t>This contribution proposes an update to architectural assumptions to scope PARLOS to limit the solutions space.</t>
  </si>
  <si>
    <t>23.715</t>
  </si>
  <si>
    <t>0.1.1</t>
  </si>
  <si>
    <t>FS_PARLOS_SA2</t>
  </si>
  <si>
    <t>S2-180084</t>
  </si>
  <si>
    <t>23.715: Update to Key issue IMS#1</t>
  </si>
  <si>
    <t>This contribution proposes an update to key issue IMS#1 to align more with the SA WG1 requirements and TR 22820 issued by SA WG1 in support of RLOS services</t>
  </si>
  <si>
    <t>Revised in parallel session to S2-181002.</t>
  </si>
  <si>
    <t>S2-181002</t>
  </si>
  <si>
    <t>S2-180085</t>
  </si>
  <si>
    <t>23.715: Update to Key issue EPC#3</t>
  </si>
  <si>
    <t>This contribution clarifies the scope of support for unauthenticated UEs for Key issue EPC#3 to access RLOS services only.</t>
  </si>
  <si>
    <t>Revised in parallel session to S2-181003.</t>
  </si>
  <si>
    <t>S2-181003</t>
  </si>
  <si>
    <t>S2-180086</t>
  </si>
  <si>
    <t>23.715: Removal of Key issue EPC#5</t>
  </si>
  <si>
    <t>This contribution proposes removing key issue EPC#5 since this aspect is more of an implementation, as opposed to a key issue, for restricting access to RLOS</t>
  </si>
  <si>
    <t>S2-180087</t>
  </si>
  <si>
    <t>23.715: Solution to Key issue #EPC-1</t>
  </si>
  <si>
    <t>This contribution proposes a solution to key issue #EPC-1.</t>
  </si>
  <si>
    <t>S2-180088</t>
  </si>
  <si>
    <t>23.715: Solution to Key issue #EPC-3</t>
  </si>
  <si>
    <t>This contribution proposes a solution to key issue #EPC-3</t>
  </si>
  <si>
    <t>S2-180089</t>
  </si>
  <si>
    <t>23.715: Solution to Key issue IMS-1, IMS-2, and IMS-3</t>
  </si>
  <si>
    <t>This contribution proposes a solution to key issue #IMS-1, #IMS-2, and #IMS-3</t>
  </si>
  <si>
    <t>S2-180090</t>
  </si>
  <si>
    <t>Inclusion of the Ms reference point</t>
  </si>
  <si>
    <t>Summary of change: Add the Ms reference point to 23.002</t>
  </si>
  <si>
    <t>16</t>
  </si>
  <si>
    <t>6.4</t>
  </si>
  <si>
    <t>Rel-15 IMS-Related Maintenance- essential corrections - excluding Rel-15 5GS</t>
  </si>
  <si>
    <t>agreed</t>
  </si>
  <si>
    <t>23.002</t>
  </si>
  <si>
    <t>14.1.0</t>
  </si>
  <si>
    <t>TEI15</t>
  </si>
  <si>
    <t>0303</t>
  </si>
  <si>
    <t>SP-180113</t>
  </si>
  <si>
    <t>S2-180091</t>
  </si>
  <si>
    <t>23.502: Editorial correction to section 4.12.8</t>
  </si>
  <si>
    <t>Summary of change: Consolidate steps 4 and 5 in step 3 to match the corresponding figure</t>
  </si>
  <si>
    <t>Revised in parallel session to S2-180928.</t>
  </si>
  <si>
    <t>S2-180928</t>
  </si>
  <si>
    <t>S2-180092</t>
  </si>
  <si>
    <t>23.502: Update to Registration Procedure to generalize AMF handling of a registration associated with any access type</t>
  </si>
  <si>
    <t>Summary of change: Make the text flexible enough to deal with various accesses</t>
  </si>
  <si>
    <t>S2-180093</t>
  </si>
  <si>
    <t>23.502: 23.501 handling of Location Update in case of mobility from 5GS to EPS.</t>
  </si>
  <si>
    <t>Summary of change: Update the processsing of Location Update procedure during mobility from 5GS to EPS as described above.</t>
  </si>
  <si>
    <t>S2-180094</t>
  </si>
  <si>
    <t>23.502 handling of Location Update in case of mobility from 5GS to EPS.</t>
  </si>
  <si>
    <t>Summary of change: Remove the MME inclusion of the Single-Registration-Indication when Update Location is sent to HSS +UDM. Update the processsing of Location Update procedure during mobility from 5GS to EPS accordingly and as described above.</t>
  </si>
  <si>
    <t>Merged into S2-180785</t>
  </si>
  <si>
    <t>S2-180095</t>
  </si>
  <si>
    <t>23.794: Architectural Assumptions</t>
  </si>
  <si>
    <t>This document proposes architectural assumptions for FS_eIMS5G</t>
  </si>
  <si>
    <t>38</t>
  </si>
  <si>
    <t>6.14</t>
  </si>
  <si>
    <t>Study on Enhanced IMS to 5GC Integration (FS_eIMS5G)</t>
  </si>
  <si>
    <t>23.794</t>
  </si>
  <si>
    <t>FS_eIMS5G</t>
  </si>
  <si>
    <t>S2-180096</t>
  </si>
  <si>
    <t>23.794: New Key issue : Cx Replacement</t>
  </si>
  <si>
    <t>This document proposes a new key issue for FS_eIMS5G.</t>
  </si>
  <si>
    <t>Revised in parallel session to S2-180937.</t>
  </si>
  <si>
    <t>S2-180937</t>
  </si>
  <si>
    <t>S2-180097</t>
  </si>
  <si>
    <t>23.794: Key Issue on IMS use of NRF</t>
  </si>
  <si>
    <t>This document proposes a new key issue for FS_eIMS5G</t>
  </si>
  <si>
    <t>Revised in parallel session to S2-180939.</t>
  </si>
  <si>
    <t>S2-180939</t>
  </si>
  <si>
    <t>S2-180098</t>
  </si>
  <si>
    <t>23.794: New Key Issue : Sh Replacement</t>
  </si>
  <si>
    <t>Revised in parallel session to S2-180940.</t>
  </si>
  <si>
    <t>S2-180940</t>
  </si>
  <si>
    <t>S2-180099</t>
  </si>
  <si>
    <t>23.502: Alignment of terminology and general cleanup</t>
  </si>
  <si>
    <t xml:space="preserve">Summary of change: The following changes are done:  - Reqistration Request/Accept used as NAS message names for Registration procedure  - Figure 4.2.3.2-1: NAS: Service Request changed to Service Request in step 1 and 2.  - Service Request used as NAS message name for Service Request procedure.  - Changed format of underlined text  - Some N11 message still not explicitly mentioned.  - RAN changed to NG-RAN or (R)AN - Figure 4.3.5.7-1: RAN changed to (R)AN - Figure 4.12.8-1 RAN changed to NG-RAN - Except for e.g. Master and Secondary RAN Nodes  - Use CN Tunnel Info and AN Tunnel Info as Ies for N3 tunnel information  - Remove misplaced heading in EN.  - Corrected editorial issue in title of clause 4.16.2.1.  - Figure 4.3.2.2.1-1: Namf changed to Nsmf in steps 3a and 5.  - Some corrections of a SMF to an SMF, and an UPF to a UPF.</t>
  </si>
  <si>
    <t>S2-181633</t>
  </si>
  <si>
    <t>S2-180100</t>
  </si>
  <si>
    <t>23.502 EN resolution</t>
  </si>
  <si>
    <t>Ericsson (Rapporteur)</t>
  </si>
  <si>
    <t>Agreement</t>
  </si>
  <si>
    <t>This paper summarizes and proposes a way forward for the remaining ENs in TS 23.502</t>
  </si>
  <si>
    <t>This proposal for handling editor's notes was endorsed in parallel session.</t>
  </si>
  <si>
    <t>S2-180101</t>
  </si>
  <si>
    <t>23.502: Resolution of ENs in Connection, Registration and Mobility Management procedures</t>
  </si>
  <si>
    <t xml:space="preserve">Summary of change: The following ENs are resolved: Editor's note: Aspects related to dual registration in 3GPP and non-3GPP access is FFS. Aspects for dual registration have been described in the registration call flow as well e.g. in 4.12.8. It is proposed to remove the EN and add a reference from 4.2.2.2.1 to 4.12.8.  Editor's note: It is FFS if HO attach indication is to be added. So far no need for handover indication been identified e.g. same AMF used for 3GPP and non-3GPP access. It is proposed to remove the EN.  Editor's note: It is FFS how UE Radio capabilities are provided.  Different cases exist, e.g. for Initial Registration and when the AMF does not have any UE Radio Capability stored, then the AMF should obtain the UE Radio Capability information by sending the N2 message (INITIAL CONTEXT SETUP REQUEST without UE Radio Capability information included to the NG-RAN. This triggers the NG-RAN to request the UE Radio Capability from the UE and upload it to the AMF in the N2 in</t>
  </si>
  <si>
    <t>Revised to S2-181192.</t>
  </si>
  <si>
    <t>S2-181192</t>
  </si>
  <si>
    <t>S2-180102</t>
  </si>
  <si>
    <t>23.501: Slice selection cleanup</t>
  </si>
  <si>
    <t>Summary of change: The S-NSSAIs used by the UE when moving from EPS to 5GS are clarified.</t>
  </si>
  <si>
    <t>Revised to S2-181161.</t>
  </si>
  <si>
    <t>S2-181161</t>
  </si>
  <si>
    <t>S2-180103</t>
  </si>
  <si>
    <t>23.502: Slice selection cleanup</t>
  </si>
  <si>
    <t xml:space="preserve">Summary of change: The following changes are done:  - Clarifying what the S-NSSAIs relate to e.g. PLMN  -Adding Mapping Of Allowed NSSAI to the UE MM Context table  - The S-NSSAI corresponding to the PDU Session stored in the UE Context is the one valid for the serving PLMN (i.e. the same as used in the Allowed NSSAI).  - Adding S-NSSAI and optionally NSI ID as IEs for the Nnwdaf_EventsSubscription service  - Adding DNN sent back to the UE at PDU Session Establishment  - Removing S-NSSAI sent to the UE at PDU Session Establishment</t>
  </si>
  <si>
    <t>Revised, merging S2-180712 and S2-180707, to S2-181157.</t>
  </si>
  <si>
    <t>S2-181157</t>
  </si>
  <si>
    <t>S2-180104</t>
  </si>
  <si>
    <t>23.501: Idle and connected state terminology cleanup</t>
  </si>
  <si>
    <t xml:space="preserve">Summary of change: The following terminology is applied:  - Idle mode and Connected mode changed to idle state and connected state, while using idle mode mobility and connected mode mobility. Some additional cleanup e.g. usage of dash and 'CM-'.</t>
  </si>
  <si>
    <t>S2-181617</t>
  </si>
  <si>
    <t>S2-180105</t>
  </si>
  <si>
    <t>23.502: Idle and connected state terminology cleanup</t>
  </si>
  <si>
    <t>S2-181629</t>
  </si>
  <si>
    <t>S2-180106</t>
  </si>
  <si>
    <t>Network slicing and Interworking with EPS</t>
  </si>
  <si>
    <t>Investigates current and alternative solutions for handover from EPS to a 5GS network slicing supporting network, and intra-5GS inter-PLMN HO. An evaluation and comparison of the solutions is presented. Proposal for a way forward is given.</t>
  </si>
  <si>
    <t>S2-180107</t>
  </si>
  <si>
    <t>23.501: Network slicing and Interworking with EPS</t>
  </si>
  <si>
    <t xml:space="preserve">Summary of change: The AMF initially selected by the MME,  a) selects a network slice supporting target AMF based on information recieved in a transparent container from the UE via the MME or alternatively resolving the S-NSSAI values from the SMF, and  b) relays the initial signalling from the source MME to the target AMF. Target AMF responds directly to the source MME.</t>
  </si>
  <si>
    <t>S2-180108</t>
  </si>
  <si>
    <t>23.502: Network slicing and Interworking with EPS</t>
  </si>
  <si>
    <t>Summary of change: The AMF initially selected by the MME, selects a network slice supporting target AMF and relays the initial signalling from the source MME to the target AMF. Target AMF responds directly to the source MME.</t>
  </si>
  <si>
    <t>S2-180109</t>
  </si>
  <si>
    <t>23.401: Network slicing and Interworking with EPS</t>
  </si>
  <si>
    <t>Summary of change: The UE shall provide the serving MME with a transparent container including a pair of 'EPS Bearer ID for the default bearer of the PDN connection', and associated S-NSSAI per each created PDN connection. This shall be done at establishment of a new PDN connection and whenever the UE registers to a new MME. At handover to a slice supporting target 5GS the MME may include the transparent container in the Forward Relocation Request message.</t>
  </si>
  <si>
    <t>23.401</t>
  </si>
  <si>
    <t>15.2.0</t>
  </si>
  <si>
    <t>S2-180110</t>
  </si>
  <si>
    <t>23.501: Slice and AMF selection at HO procedure</t>
  </si>
  <si>
    <t>Summary of change: The AMF initially selected at HO, selects a network slice supporting target AMF and relays the initial signalling from the source AMF to the target AMF. Target AMF responds directly to the source AMF.</t>
  </si>
  <si>
    <t>Revised to S2-181160.</t>
  </si>
  <si>
    <t>S2-181160</t>
  </si>
  <si>
    <t>S2-180111</t>
  </si>
  <si>
    <t>23.502: Slice and AMF selection at HO procedure</t>
  </si>
  <si>
    <t>This was postponed in parallel session.</t>
  </si>
  <si>
    <t>S2-180112</t>
  </si>
  <si>
    <t>23.503: Correction for background data transfer</t>
  </si>
  <si>
    <t>KDDI</t>
  </si>
  <si>
    <t>Summary of change: Change to Npcf_BDTPolicyControl_Get</t>
  </si>
  <si>
    <t>S2-180113</t>
  </si>
  <si>
    <t>23.503: Use NSI ID in TS 23.503</t>
  </si>
  <si>
    <t>WITHDRAWN:</t>
  </si>
  <si>
    <t>S2-180114</t>
  </si>
  <si>
    <t>NEF northbound API development in 5GC</t>
  </si>
  <si>
    <t>AT&amp;T GNS Belgium SPRL</t>
  </si>
  <si>
    <t>James Hu</t>
  </si>
  <si>
    <t>59481</t>
  </si>
  <si>
    <t>Discussion</t>
  </si>
  <si>
    <t>Discussion on how to work and organize Northbound NEF APIs for 5G</t>
  </si>
  <si>
    <t>S2-180115</t>
  </si>
  <si>
    <t>Requirements on EPC and 5GC Identifiers</t>
  </si>
  <si>
    <t>Cisco</t>
  </si>
  <si>
    <t>Irfan Ali</t>
  </si>
  <si>
    <t>74090</t>
  </si>
  <si>
    <t>Discussing the requirements for the identifiers</t>
  </si>
  <si>
    <t>S2-180116</t>
  </si>
  <si>
    <t>23.501: Requirements on EPC and 5GC Identifiers</t>
  </si>
  <si>
    <t>Summary of change: Captures the requirements on EPC and 5GC Identifiers.</t>
  </si>
  <si>
    <t>S2-180117</t>
  </si>
  <si>
    <t>[draft] Reply LS on details of network identifiers</t>
  </si>
  <si>
    <t>Replies to RAN WG2 question that there is no collision in paging identities when eNB is connected to both EPC and 5GC</t>
  </si>
  <si>
    <t>S2-180118</t>
  </si>
  <si>
    <t>China Telecom,Huawei</t>
  </si>
  <si>
    <t>Summary of change: This contribution propose to update Establishing a PDU session in a Network Slice in various scenario.</t>
  </si>
  <si>
    <t>S2-180119</t>
  </si>
  <si>
    <t>23.502: MME and AMF registration in HSS+UDM</t>
  </si>
  <si>
    <t xml:space="preserve">Summary of change: For no-N26 procedures, the MME and AMF explicitly includes 'Dual MME/AMF registration indicator' to the HSS+UDM.  If HSS does not support dual MME/AMF registration it does not indicate support of this in the ULA 'supported features' AVP. If this indication is not present the MME or AMF knows that dual-registration is not allowed and should not provide the 'no-N26 support' indication to the UE.</t>
  </si>
  <si>
    <t>Revised in parallel session, merging S2-180094, to S2-180785.</t>
  </si>
  <si>
    <t>S2-180785</t>
  </si>
  <si>
    <t>S2-180120</t>
  </si>
  <si>
    <t>23.793: Key Issue update for Traffic Splitting over Multi-access</t>
  </si>
  <si>
    <t>ZTE, Oracle</t>
  </si>
  <si>
    <t>This contribution proposes update to the key issue studying the traffic splitting over multi-access in ATSSS by referring to the real-life use case of MPTCP support by iOS.</t>
  </si>
  <si>
    <t>Revised in parallel session to S2-180984.</t>
  </si>
  <si>
    <t>32</t>
  </si>
  <si>
    <t>6.8</t>
  </si>
  <si>
    <t>Study on Access Traffic Steering, Switch and Splitting support in the 5G system architecture (FS_ATSSS)</t>
  </si>
  <si>
    <t>S2-180984</t>
  </si>
  <si>
    <t>23.793</t>
  </si>
  <si>
    <t>0.1.0</t>
  </si>
  <si>
    <t>FS_ATSSS</t>
  </si>
  <si>
    <t>S2-180121</t>
  </si>
  <si>
    <t>23.501: AMF initiated DNN based congestion control</t>
  </si>
  <si>
    <t>Vivo</t>
  </si>
  <si>
    <t>Summary of change: Upon receipt of the NAS Transport Error message including a back-off timer and the associated DNN, the UE will not send any NAS SM signalling for the specific DNN</t>
  </si>
  <si>
    <t>S2-180122</t>
  </si>
  <si>
    <t>23.501: Clarification on definition of Session Continuity</t>
  </si>
  <si>
    <t>Huawei</t>
  </si>
  <si>
    <t>Guowei Ouyang</t>
  </si>
  <si>
    <t>47206</t>
  </si>
  <si>
    <t>WITHDRAWN: Modify the definition of Session Continulity to support mobility between 5GS and EPS.</t>
  </si>
  <si>
    <t>S2-180123</t>
  </si>
  <si>
    <t>23.502: Clarifcation on IP preservation continuity w/o N26</t>
  </si>
  <si>
    <t>WITHDRAWN: Clarify an indication which indicates that the PDU session supports IP address preservation should be send to UE for the without N26 interface scenrio.</t>
  </si>
  <si>
    <t>S2-180124</t>
  </si>
  <si>
    <t>23.502: Update the SM procedure for interworking</t>
  </si>
  <si>
    <t>Huawei, HiSilicon</t>
  </si>
  <si>
    <t>Summary of change: Add the descripiton for providing the PDN connection parameters or EPS QoS parameters to UE in corresponding clauses.</t>
  </si>
  <si>
    <t>Postponed in parallel session</t>
  </si>
  <si>
    <t>S2-180125</t>
  </si>
  <si>
    <t>23.501: Generating EPS PDN Connection parameters from 5G PDU Session parameters</t>
  </si>
  <si>
    <t>Summary of change: Proposes a new annex about how to generate the EPS PDN connection parameters from the 5G PDU Session parameters in PGW-C+SMF.</t>
  </si>
  <si>
    <t>Revised in parallel session to S2-180796.</t>
  </si>
  <si>
    <t>S2-180796</t>
  </si>
  <si>
    <t>S2-180126</t>
  </si>
  <si>
    <t>23.502: N4 reporting for PDU Session Inactivity</t>
  </si>
  <si>
    <t>Summary of change: 1. Adding a reporting trigger in N4 reporting procedure for PDU Session Inactivity. 2. Editorial change:PDU Session has no data activity-&gt;PDU Session has no data transfer</t>
  </si>
  <si>
    <t>S2-180127</t>
  </si>
  <si>
    <t>23.501: Clarification on Allowed NSSAI when registered over several accesses simultaneously</t>
  </si>
  <si>
    <t>Huawei, Hisilicon</t>
  </si>
  <si>
    <t>Summary of change: 1. Clarify the behaviour of the UE when registering over several accesses. When UE receives the Allowed NSSAI from AMF as part of the registration over one access, UE treats the Allowed NSSAI applicable to all accesses it is currently registered to. 2. Clarify that some Network Slices can be restricted to certain accesses.</t>
  </si>
  <si>
    <t>S2-182181</t>
  </si>
  <si>
    <t>S2-180128</t>
  </si>
  <si>
    <t>23.501: Editorial Changes on Network Slice to Support Multiple Access Networks</t>
  </si>
  <si>
    <t>Summary of change: Some editorial changes to support Non-3GPP.</t>
  </si>
  <si>
    <t>S2-180129</t>
  </si>
  <si>
    <t>23.503: Description of components in URSP</t>
  </si>
  <si>
    <t xml:space="preserve">Summary of change: 1. Filling the description of the components. 2. Multiple Route Selection Descriptors in one URSP rule.  3. Non-Seamless Offload indication doesn't coexist with other component.</t>
  </si>
  <si>
    <t>Revised in parallel session, merging S2-180404, to S2-180966.</t>
  </si>
  <si>
    <t>S2-180966</t>
  </si>
  <si>
    <t>S2-180130</t>
  </si>
  <si>
    <t>23.503: Additional PDU Session Type in Route Selection Descriptor</t>
  </si>
  <si>
    <t>Summary of change: Add the PDU Type as a component in the URSP rule.</t>
  </si>
  <si>
    <t>Revised in parallel session to S2-180967.</t>
  </si>
  <si>
    <t>S2-180967</t>
  </si>
  <si>
    <t>S2-180131</t>
  </si>
  <si>
    <t>23.502: Improvements on the specification of the subscription to Network Exposure</t>
  </si>
  <si>
    <t xml:space="preserve">Summary of change: 1. § 4.15.1: adding target UE in the table 2. 5.2.2.3.2: add 'any UE' as target of AMF event subscription + Notification target address provided by Consumer NF / Subscription Correlation ID provided by Event Provider 3. Clarifying Notification target address and Subscription Correlation ID throughout all Event related services  4. Splitting up throughout all Nxxx Subscription services between Event Id (Mandatory, defined as part of the Nxxx service) and Event Filter information (Maximum number of reports, …) where reference to 4.15.1 is made</t>
  </si>
  <si>
    <t>Revised, merging S2-180255, S2-180643, S2-180152 and S2-180151, to S2-181125.</t>
  </si>
  <si>
    <t>S2-181125</t>
  </si>
  <si>
    <t>S2-180132</t>
  </si>
  <si>
    <t>23.503: Remove EN related with Session binding</t>
  </si>
  <si>
    <t>Summary of change: 1. § 6.1.3.2.2: Session Binding applies only for PDU Sessions of IP type 2. § 6.1.1.2: remove the EN and add that S-NSSAI is part of the data used for session binding 3. Clarifications and Editorials:.</t>
  </si>
  <si>
    <t>Revised in parallel session, merging S2-180076, to S2-181005.</t>
  </si>
  <si>
    <t>S2-181005</t>
  </si>
  <si>
    <t>S2-180133</t>
  </si>
  <si>
    <t>23.502: Npcf_Policy Authorization Create Service Definition Correction</t>
  </si>
  <si>
    <t>Cisco Systems, Inc</t>
  </si>
  <si>
    <t xml:space="preserve">Summary of change: Update the description of the Npcf_PolicyAuthorization_Create service operation to include  a list of information elements in the optional output section</t>
  </si>
  <si>
    <t>S2-180134</t>
  </si>
  <si>
    <t>23.502: Npcf_Policy Authorization Delete Service Definition Correction</t>
  </si>
  <si>
    <t>Summary of change: Update the description of the Npcf_PolicyAuthorization_Delete service operation to include a list of information elements in the optional output section.</t>
  </si>
  <si>
    <t>S2-180135</t>
  </si>
  <si>
    <t>23.502: Npcf_SMPolicyControl -Addition of Missing Policy Service Update</t>
  </si>
  <si>
    <t>WITHDRAWN: Defines a new service for PCF -initiated SMpolicy Update triggered by Npcf_Policy Authorization Create/Update Services</t>
  </si>
  <si>
    <t>S2-180136</t>
  </si>
  <si>
    <t>23.731: Key Issue: Reduce the UE overhead for LCS</t>
  </si>
  <si>
    <t>xiaowan ke</t>
  </si>
  <si>
    <t>74585</t>
  </si>
  <si>
    <t>This contribution proposes a key issue to consider to reduce the UE overhead for LCS</t>
  </si>
  <si>
    <t>Revised in parallel session to S2-180909.</t>
  </si>
  <si>
    <t>37</t>
  </si>
  <si>
    <t>6.13</t>
  </si>
  <si>
    <t>Study on Enhancement to the 5GC Location Services (FS_eLCS)</t>
  </si>
  <si>
    <t>S2-180909</t>
  </si>
  <si>
    <t>23.731</t>
  </si>
  <si>
    <t>FS_eLCS</t>
  </si>
  <si>
    <t>S2-180137</t>
  </si>
  <si>
    <t>EBI allocation in the NW supporting INOBEAR</t>
  </si>
  <si>
    <t>This paper proposes a interwoking issue: when the non-extended EBI runs out, how to gurantee the new coming high priority service can be switched to the NW not supporting INOBEAR w/o impact the existing bearer in the NW supporting INOBEAR.</t>
  </si>
  <si>
    <t>S2-180138</t>
  </si>
  <si>
    <t>23.501: Correction to Providing AF request to multiple PCFs</t>
  </si>
  <si>
    <t>Runze Zhou</t>
  </si>
  <si>
    <t>60945</t>
  </si>
  <si>
    <t>Summary of change: This paper makes clarificaiton and correction in clauses 5.6.7 and 6.3.7.2 so that the solution in 6.3.7.2 is applicable to AF requests that target non-specific PDU Sessions of a single UE.</t>
  </si>
  <si>
    <t>S2-180139</t>
  </si>
  <si>
    <t>23.501: Editorial modification to AF influence on traffic routing</t>
  </si>
  <si>
    <t>Summary of change: This paper proposes to clean up the notes and correct wordings for consistency and clarificaiton.</t>
  </si>
  <si>
    <t>Revised to S2-181167.</t>
  </si>
  <si>
    <t>S2-181167</t>
  </si>
  <si>
    <t>D</t>
  </si>
  <si>
    <t>S2-180140</t>
  </si>
  <si>
    <t>23.724: FS_CIoT_5G Key Issue: Support Multiple QoS Flows for Unstructured PDU Session</t>
  </si>
  <si>
    <t>This contribution proposes a key issue to study solutions to support multiple QoS flows in one Unstructured PDU Session.</t>
  </si>
  <si>
    <t>33</t>
  </si>
  <si>
    <t>6.9</t>
  </si>
  <si>
    <t>Study on Cellular IoT support and evolution for the 5G System (FS_CIoT_5G)</t>
  </si>
  <si>
    <t>S2-181955</t>
  </si>
  <si>
    <t>23.724</t>
  </si>
  <si>
    <t>FS_CIoT_5G</t>
  </si>
  <si>
    <t>S2-180141</t>
  </si>
  <si>
    <t>23.791: FS_eNA Key Issue: NWDA-Assisted Traffic Routing</t>
  </si>
  <si>
    <t>This contribution proposes a key issue to study solutions to support traffic routing using statistical information from NWDAF.</t>
  </si>
  <si>
    <t>Revised in parallel session to S2-180864.</t>
  </si>
  <si>
    <t>35</t>
  </si>
  <si>
    <t>6.11</t>
  </si>
  <si>
    <t>Study of enablers for Network Automation for 5G (FS_eNA)</t>
  </si>
  <si>
    <t>S2-180864</t>
  </si>
  <si>
    <t>23.791</t>
  </si>
  <si>
    <t>FS_eNA</t>
  </si>
  <si>
    <t>S2-180142</t>
  </si>
  <si>
    <t>23.791: FS_eNA Key Issue: Network Information Exposure to UEs</t>
  </si>
  <si>
    <t>This contribution proposes a key issue to study solutions utilizing NWDA-assisted information to support UE achieving better QoS experience and improve network resource utilization.</t>
  </si>
  <si>
    <t>S2-180143</t>
  </si>
  <si>
    <t>Study proposal for 5G multicast-broadcast services</t>
  </si>
  <si>
    <t>This slide set provides justification for the SI proposal on 5G multicast-broadcast services</t>
  </si>
  <si>
    <t>S2-180144</t>
  </si>
  <si>
    <t>Study of architectural enhancements for 5G Multicast-Broadcast Services</t>
  </si>
  <si>
    <t>This proposes a new SI for 5G mutlicast/broadcast services</t>
  </si>
  <si>
    <t>Revision of postponed S2-178888 from S2#124. This was left for off-line discussion for a further proposal to a future meeting. This was then postponed</t>
  </si>
  <si>
    <t>S2-178888</t>
  </si>
  <si>
    <t>S2-180145</t>
  </si>
  <si>
    <t>23.786: New Key Issue: eV2X QoS Support</t>
  </si>
  <si>
    <t>This contribution proposes a new key issue for eV2XARC SI, to investigate the necessary QoS enhancements to support eV2X requirements</t>
  </si>
  <si>
    <t>Revised in parallel session, merging part of S2-180478 to S2-181079.</t>
  </si>
  <si>
    <t>30</t>
  </si>
  <si>
    <t>6.6</t>
  </si>
  <si>
    <t>Study on architecture enhancements for 3GPP support of advanced V2X services (FS_eV2XARC)</t>
  </si>
  <si>
    <t>S2-181079</t>
  </si>
  <si>
    <t>23.786</t>
  </si>
  <si>
    <t>0.2.0</t>
  </si>
  <si>
    <t>FS_eV2XARC</t>
  </si>
  <si>
    <t>S2-180146</t>
  </si>
  <si>
    <t>23.786: Solution for eV2X QoS Support Key Issue</t>
  </si>
  <si>
    <t>This contribution addresses the first aspect of the proposed Key Issue on eV2X QoS Support (i.e., investigate whether or not the current 5G QoS characteristics defined in TS 23.501 are sufficient to represent the eV2X QoS profiles)</t>
  </si>
  <si>
    <t>S2-180147</t>
  </si>
  <si>
    <t>23.786: New Key Issue: Network Slicing for eV2X</t>
  </si>
  <si>
    <t>This contribution proposes a new key issue for eV2XARC SI, to clarify the relationship within 5GS among eV2X services, the required supporting features and Network Slicing</t>
  </si>
  <si>
    <t>Revised in parallel session to S2-181082.</t>
  </si>
  <si>
    <t>S2-181082</t>
  </si>
  <si>
    <t>S2-180148</t>
  </si>
  <si>
    <t>23.786: Key issue_eV2X message transmission &amp; reception for V2V/V2P Service</t>
  </si>
  <si>
    <t>This contributions proposes a key issue to identify and evaluate how to support the eV2X message transmission &amp; reception in the 5G system</t>
  </si>
  <si>
    <t>Revised in parallel session to S2-181085.</t>
  </si>
  <si>
    <t>S2-181085</t>
  </si>
  <si>
    <t>S2-180149</t>
  </si>
  <si>
    <t>Discussion on the Reliability for Rel-15 eV2X</t>
  </si>
  <si>
    <t>RAN WG2 asked SA WG2 about the possibility for the AS layer to obtain reliability information associated to V2X packets to be transmitted over the PC5, and to provide feedback on how that can be achieved. This contribution discusses possible way forwards.</t>
  </si>
  <si>
    <t>S2-180150</t>
  </si>
  <si>
    <t>23.502: Correction to Application Triggering Procedure</t>
  </si>
  <si>
    <t>Summary of change: The Application Trigger procedure is corrected to let NEF query UDM instead of UDR. The interaction with UDM is a 2 step process. To get the SMSF address, Nudm_UECM_Get is used. To get the GPSI to SUPI mapping Nudm_SDM_Get is used. Additionally changes to Nudm_UECM_Get and Nudm_SDM_Get service operations are also specified to align with the changes done in Application Trigger procedure.</t>
  </si>
  <si>
    <t>Merged into S2-181131</t>
  </si>
  <si>
    <t>S2-180151</t>
  </si>
  <si>
    <t>23.502: Correction to Event Filter</t>
  </si>
  <si>
    <t>Summary of change: The mention of parameters like maximum number of reports, maximum duration of reporting etc are moved to be along with Event filter parameter mentioning with a reference to clause 4.15.1</t>
  </si>
  <si>
    <t>Merged into S2-181125.</t>
  </si>
  <si>
    <t>S2-180152</t>
  </si>
  <si>
    <t>23.502: Clarification on Network Capability Exposure for Analytics</t>
  </si>
  <si>
    <t>Summary of change: It is proposed to remove this procedure from the specification.</t>
  </si>
  <si>
    <t>S2-180153</t>
  </si>
  <si>
    <t>23.502: Correction to RAN Initiated QoS Flow Mobility Procedure for Dual Connectivity</t>
  </si>
  <si>
    <t>Summary of change: The N11 messages in clause 4.14.1 are replaced with service operations.</t>
  </si>
  <si>
    <t>Revised to S2-181169.</t>
  </si>
  <si>
    <t>S2-181169</t>
  </si>
  <si>
    <t>S2-180154</t>
  </si>
  <si>
    <t>23.501: Clarification on Area of Interest for Presence Area Reporting</t>
  </si>
  <si>
    <t>Summary of change: Clarify how area of interest can be used for subscribing and getting notified of UE location change into or out of a Presence Reporting Area. The proposal is as follows 1. When PCF subscribes to SMF event notification, the PCF provides PRA ID(s) or a UE specific PRA list (e.g list of TAs). 2. SMF subscribes to AMF for UE location change event notification on area of interest by providing the PRA ID and/or the list of TAs / cell IDs as the area of interest. 3. For core-network predefined PRA, the configuration of the PRA ID to list of TAs / cell IDs / NG-RAN node IDs is at the AMF. Use of priorities and overload control of PRA reporting by setting some low priority PRAs as inactive, is done at the AMF.</t>
  </si>
  <si>
    <t>S2-180155</t>
  </si>
  <si>
    <t>23.502: Clarification on Use of List of Parameter Values to Match in Event Filters</t>
  </si>
  <si>
    <t>Summary of change: 1. Clarify how 'list of parameter values to match' in the Event Filter can be used for some example events like area of interest, location change notification and AN type change notification. 2. For the UE reachability status event the words 'along with optional list of sessions to be activated' is removed. The reason is this was added during SA WG2#121 during which time Service Request call flow modelling was discussed through use of Namf_EventExposure_Notify. However in later meetings it has been agreed to use Nsmf_PDUSession_UpdateSMContext for this purpose. Hence there is no need to notify 'optional list of sessions to be activated' when UE becomes reachable.</t>
  </si>
  <si>
    <t>Revised to S2-181128.</t>
  </si>
  <si>
    <t>S2-181128</t>
  </si>
  <si>
    <t>S2-180156</t>
  </si>
  <si>
    <t>23.503: Resolve the Editor's Note on Presence Reporting Area</t>
  </si>
  <si>
    <t>Summary of change: 1. Remove the Editor's Note on PRA and Area of Interest relation. 2. Add a clarification with reference to TS 23.502 / TS 23.501 on how area of interest is used in relation to PRA. 3. Normative text in NOTE2 is moved as normative paragraph. 4. Move the text related to event triggers from AMF to PCF that are not session related from clause 6.1.3.5 to clause 6.1.2.X</t>
  </si>
  <si>
    <t>S2-180157</t>
  </si>
  <si>
    <t>[DRAFT] LS response on Indication of preferred CIoT network behaviour</t>
  </si>
  <si>
    <t>Alignment of CIoT Preferred Network Behaviour with stage 3</t>
  </si>
  <si>
    <t>Response to S2-180028. Not Handled</t>
  </si>
  <si>
    <t>S2-180158</t>
  </si>
  <si>
    <t>Alignment of CIoT Preferred Network Behavior with stage 3</t>
  </si>
  <si>
    <t>Summary of change: Updating one of the bullets in the Preferred and Supported Network Behaviour information.</t>
  </si>
  <si>
    <t>TEI15, CIoT</t>
  </si>
  <si>
    <t>3377</t>
  </si>
  <si>
    <t>S2-180159</t>
  </si>
  <si>
    <t>23.724: Architectural assumptions</t>
  </si>
  <si>
    <t>Architectural assumptions and principles for this study</t>
  </si>
  <si>
    <t>Revised in parallel session to S2-180825.</t>
  </si>
  <si>
    <t>S2-180825</t>
  </si>
  <si>
    <t>S2-180160</t>
  </si>
  <si>
    <t>23.724: Adding small data infrequent communication key issue</t>
  </si>
  <si>
    <t>Small data infrequent communication key issue</t>
  </si>
  <si>
    <t>Merged into S2-180826</t>
  </si>
  <si>
    <t>S2-180161</t>
  </si>
  <si>
    <t>23.724: Adding small data frequent communication key issue</t>
  </si>
  <si>
    <t>Small data frequent communication key issue</t>
  </si>
  <si>
    <t>Revised in parallel session, merging S2-180453, to S2-180827.</t>
  </si>
  <si>
    <t>S2-180827</t>
  </si>
  <si>
    <t>S2-180162</t>
  </si>
  <si>
    <t>23.724: Adding High latency key issue</t>
  </si>
  <si>
    <t>Ericsson, CATT, Convida Wireless, Samsung</t>
  </si>
  <si>
    <t>High latency key issue</t>
  </si>
  <si>
    <t>Revised in parallel session, merging S2-180327, to S2-180828.</t>
  </si>
  <si>
    <t>S2-180828</t>
  </si>
  <si>
    <t>S2-180163</t>
  </si>
  <si>
    <t>23.502 Clarification of mobility procedure from EPS to 5GS without N26 interface</t>
  </si>
  <si>
    <t>Orange</t>
  </si>
  <si>
    <t>Thouraya Toukabri</t>
  </si>
  <si>
    <t>66374</t>
  </si>
  <si>
    <t>Summary of change: addition that Notify message MME &gt; HSS shall be sent when when the subscription data indicates that the user is allowed use 5G as a RAT type in order to handle EPS to 5GS handover.</t>
  </si>
  <si>
    <t>Revised in parallel session to S2-180792.</t>
  </si>
  <si>
    <t>S2-180792</t>
  </si>
  <si>
    <t>S2-180164</t>
  </si>
  <si>
    <t>23.501 Clarification of interworking procedures without N26 interface</t>
  </si>
  <si>
    <t>Summary of change: clarifications on the principles of interworking without N26 and the way they are fulfilled</t>
  </si>
  <si>
    <t>Revised in parallel session to S2-180790.</t>
  </si>
  <si>
    <t>S2-180790</t>
  </si>
  <si>
    <t>S2-180165</t>
  </si>
  <si>
    <t>23.501: Clarification on the use of indicators for the support of interworking without N26 and interworking with N26</t>
  </si>
  <si>
    <t>Summary of change: Indication that interworking with N26 is supported is sent to the device Conditions for the UE to be in dual registration are clarified</t>
  </si>
  <si>
    <t>Revised in parallel session to S2-180793.</t>
  </si>
  <si>
    <t>S2-180793</t>
  </si>
  <si>
    <t>S2-180166</t>
  </si>
  <si>
    <t>Discussion on optimization for PCF services</t>
  </si>
  <si>
    <t>Oracle Corporation, ZTE</t>
  </si>
  <si>
    <t>Uri Baniel</t>
  </si>
  <si>
    <t>58644</t>
  </si>
  <si>
    <t>This discussion paper evaluates the basic operation of the PCF services in conjunction with the SMF/AMF event exposure related services. It identifies several key issues and proposes optimization for PCF services.</t>
  </si>
  <si>
    <t>S2-180167</t>
  </si>
  <si>
    <t>[Draft] Reply LS on timers for the network-requested PDU session modification procedure and 'SSC mode 3'</t>
  </si>
  <si>
    <t>Qualcomm Europe Inc.(Italy)</t>
  </si>
  <si>
    <t>Stefano Faccin</t>
  </si>
  <si>
    <t>57487</t>
  </si>
  <si>
    <t>To: CT WG1. Attachments: S2-18abcd</t>
  </si>
  <si>
    <t>Response to S2-180025 Revised, merging S2-180289 and S2-180307, to S2-181104.</t>
  </si>
  <si>
    <t>S2-181104</t>
  </si>
  <si>
    <t>S2-180168</t>
  </si>
  <si>
    <t>23.502: Update of Npcf_SMPolicyControl service</t>
  </si>
  <si>
    <t>Oracle, ZTE, Ericsson?, Sandvine</t>
  </si>
  <si>
    <t xml:space="preserve">Summary of change: This document proposes the addition of event subscription and event notification to the Npcf_SMPolicyControl service to address the concerns raised above. NOTE: This does NOT impact the Nsmf_EventExposure Service! AMF, AF/NEF and/or any other consumer can still use this service as is, as long as the SMF simply notifies subscribers of events in a 'fire and forget' fashion. Update 23.502 Npcf_SMPolicyControl service to enable the PCF to subscribe to event notifications and to receive event notifications from the SMF:  - Update the optional input parameters of the Npcf_SMPolicyControl_Get service operation to provide event notification (in the case of SMF initiated modifications). - Update the optional output parameters of the Npcf_SMPolicyControl_Get service operation to subscribe to event triggers. - Update the optional input parameters of the Npcf_SMPolicyControl_UpdateNotify service operation with subscription to event triggers.</t>
  </si>
  <si>
    <t>Confirm Sources! Revised in parallel session to S2-180969.</t>
  </si>
  <si>
    <t>S2-180969</t>
  </si>
  <si>
    <t>S2-180169</t>
  </si>
  <si>
    <t>23.502: SSS mode 3 timeout NAS timer replacement with a PCO lifetime value</t>
  </si>
  <si>
    <t>Summary of change: It is proposed to align the logic of 'timer' and 'lifetime value' of procedures in 4.3.5.2 and 4.3.5.3 to address CT WG1 concerns in their LS in S2-180025, by not providing a PDU session Release timer as a NAS timer in 4.3.5.2, and instead provide a PDU Session Address Lifetime value to the UE upper layers in the PCO.</t>
  </si>
  <si>
    <t>Merged into S2-181105</t>
  </si>
  <si>
    <t>S2-180170</t>
  </si>
  <si>
    <t>23.502: Update of Npcf_AMPolicyControl service</t>
  </si>
  <si>
    <t xml:space="preserve">Summary of change: This document proposes the addition of event subscription and event notification to the Npcf_AMPolicyControl service to address the concerns raised above. NOTE: This does NOT impact the Namf_EventExposure Service! SMF, AF/NEF, UDM, GMLC and/or any other consumer can still use this service as is, as long as the AMF simply notifies subscribers of events in a 'fire and forget' fashion.  Update 23.502 Npcf_AMPolicyControl service to enable the PCF to subscribe to event notifications and to receive event notifications from the AMF:  - Update the optional input parameters of the Npcf_AMPolicyControl_Get service operation to provide event notification (in the case of AMF initiated modifications). - Update the optional output parameters of the Npcf_AMPolicyControl_Get service operation to subscribe to event triggers. - Update the optional input parameters of the Npcf_AMPolicyControl_UpdateNotify service operation with subscription to event triggers.</t>
  </si>
  <si>
    <t>Confirm Sources! Revised in parallel session to S2-180970.</t>
  </si>
  <si>
    <t>S2-180970</t>
  </si>
  <si>
    <t>S2-180171</t>
  </si>
  <si>
    <t>23.502: Update of Session Management Policy Establishment procedure</t>
  </si>
  <si>
    <t>Summary of change: This document proposes updating 23.502 Session Management Policy Establishment procedure based on the Npcf_SMPolicyControl service optimization(s) introduced in an accompanying paper 'Update of Npcf_SMPolicyControl service.doc'. This optimization enables the PCF to subscribe to event notifications and to receive event notifications from the SMF by using the Npcf_SMPolicyControl service. This can be done in step 5. Consequently steps 6 and 7 are not needed, and so are removed from the procedure.</t>
  </si>
  <si>
    <t>Confirm Sources! Revised in parallel session to S2-180971.</t>
  </si>
  <si>
    <t>S2-180971</t>
  </si>
  <si>
    <t>S2-180172</t>
  </si>
  <si>
    <t>23.502: Removal of editor's note on mapping of security context for IW EPC/5GC</t>
  </si>
  <si>
    <t>Summary of change: Remove the editor's note.</t>
  </si>
  <si>
    <t>S2-180173</t>
  </si>
  <si>
    <t>23.502: Update of Session Management Policy Modification procedure</t>
  </si>
  <si>
    <t>Summary of change: This document proposes updating 23.502 Session Management Policy Modification procedure based on the Npcf_SMPolicyControl service optimization(s) introduced in an accompanying paper 'Update of Npcf_SMPolicyControl service'. This optimization enables the PCF to subscribe to event notifications and to receive event notifications from the SMF by using the Npcf_SMPolicyControl service. Specifically event notification from SMF to PCF can be done in step 1a by using the Npcf_SMPolicyControl_Get service operation. Step 2a may include subscription by the PCF to Event Triggers by using the response to the Npcf_SMPolicyControl_Get service operation. Similarly, Step 5 may include subscription by the PCF to Event Triggers by using the pcf_SMPolicyControl_UpdateNotify service operation.Consequently steps 7 and 8 are not needed, and so are removed from the procedure. On top of that it makes more sense now to split the procedure into two procedures: Session Management Policy Modifi</t>
  </si>
  <si>
    <t>Confirm Sources! Revised in parallel session to S2-180972.</t>
  </si>
  <si>
    <t>S2-180972</t>
  </si>
  <si>
    <t>S2-180174</t>
  </si>
  <si>
    <t>23.502: Update of Policy Association Establishment during Registration procedure</t>
  </si>
  <si>
    <t>Summary of change: This document proposes updating 23.502 Policy Association Establishment during Registration procedure based on the Npcf_AMPolicyControl service optimization(s) introduced in an accompanying paper 'Update of Npcf_AMPolicyControl service'. This optimization enables the PCF to subscribe to event notifications and to receive event notifications from the AMF by using the Npcf_AMPolicyControl service. This can be done in step 3. Consequently steps 6 and 7 are not needed, and so are removed from the procedure.</t>
  </si>
  <si>
    <t>Confirm Sources! Revised in parallel session to S2-180973.</t>
  </si>
  <si>
    <t>S2-180973</t>
  </si>
  <si>
    <t>S2-180175</t>
  </si>
  <si>
    <t>23.502: Update of Policy Association Establishment during AMF relocation procedure</t>
  </si>
  <si>
    <t>Summary of change: This document proposes updating 23.502 Policy Association Establishment during AMF relocation procedure based on the Npcf_AMPolicyControl service optimization(s) introduced in an accompanying paper 'Update of Npcf_AMPolicyControl service'. This optimization enables the PCF to subscribe to event notifications and to receive event notifications from the AMF by using the Npcf_AMPolicyControl service. This can be done in step 3. Consequently steps 5 and 6 are not needed, and so are removed from the procedure.</t>
  </si>
  <si>
    <t>Confirm Sources! Revised in parallel session to S2-180974.</t>
  </si>
  <si>
    <t>S2-180974</t>
  </si>
  <si>
    <t>S2-180176</t>
  </si>
  <si>
    <t>23.502: Update of Policy Association Modification for Mobility Policy procedure</t>
  </si>
  <si>
    <t>Oracle, ZTE, Ericsson? ,Sandvine</t>
  </si>
  <si>
    <t>Summary of change: This document proposes updating 23.502 Policy Associationt Modification for Mobility Policy procedure based on the Npcf_AMPolicyControl service optimization(s) introduced in an accompanying paper 'Update of Npcf_AMPolicyControl service'. This optimization enables the PCF to subscribe to event notifications and to receive event notifications from the AMF by using the Npcf_AMPolicyControl service. This can be done in steps 1(receive event notifications) and 2(subscribe to event notifications) respectively. Consequently steps 4 and 5 are not needed, and so are removed from the procedure. The policy decision is made right after step 1, and is denoted as step 2. Thus original step 2 is now step 3.</t>
  </si>
  <si>
    <t>Confirm Sources! Revised in parallel session to S2-180975.</t>
  </si>
  <si>
    <t>S2-180975</t>
  </si>
  <si>
    <t>S2-180177</t>
  </si>
  <si>
    <t>23.502: Update of Policy Association Modification for UE Policy and Access and Mobility control procedure</t>
  </si>
  <si>
    <t>Summary of change: This document proposes updating 23.502 Policy Association Modification for UE Policy and Access and Mobility control procedure based on the Npcf_AMPolicyControl service optimization(s) introduced in an accompanying paper 'Update of Npcf_AMPolicyControl service'. This optimization enables the PCF to subscribe to event notifications and to receive event notifications from the AMF by using the Npcf_AMPolicyControl service. Consequently, the procedure is split up into two procedures: 1. Update of Policy Association Modification for UE Policy and Access and Mobility control procedure triggered by the AMF 2. Update of Policy Association Modification for UE Policy and Access and Mobility control procedure triggered by the PCF. As part of it section numbers and step numbers were adjusted.</t>
  </si>
  <si>
    <t>Confirm Sources! Revised in parallel session to S2-180976.</t>
  </si>
  <si>
    <t>S2-180976</t>
  </si>
  <si>
    <t>S2-180178</t>
  </si>
  <si>
    <t>TS 23.502: Change to Required Inputs for Update service operation</t>
  </si>
  <si>
    <t>OTD</t>
  </si>
  <si>
    <t>Jeffrey Gray</t>
  </si>
  <si>
    <t>61557</t>
  </si>
  <si>
    <t>This paper discusses the need for a change to the required input field for the NF Management Update service operation of the 5G architecture.</t>
  </si>
  <si>
    <t>S2-180179</t>
  </si>
  <si>
    <t>23.502: Update Service operation required imputs</t>
  </si>
  <si>
    <t>Summary of change: Specifies that the NF profile of the consumer NF be used as a required input for the NFUpdate service operation and removed as an optional parameter for the 'Inputs, Optional' field.</t>
  </si>
  <si>
    <t>S2-181684</t>
  </si>
  <si>
    <t>S2-180180</t>
  </si>
  <si>
    <t>TS 23.501: Clarification for Combo Node in 5GS</t>
  </si>
  <si>
    <t>This paper provides further clarification for the Combo Nodes used for the interworking between 5GC and EPC.</t>
  </si>
  <si>
    <t>S2-180181</t>
  </si>
  <si>
    <t>23.501: Clarification for Combo Node in 5GS</t>
  </si>
  <si>
    <t>Summary of change: Define the term 'Combo nodes' for nodes combining both EPC and 5GC commumnication procedures.</t>
  </si>
  <si>
    <t>S2-180182</t>
  </si>
  <si>
    <t>23.502: Handling of AMF and PCF interaction when there is a PLMN change during AMF relocation.</t>
  </si>
  <si>
    <t>Summary of change: Update the registration procedure to reflect that when there is AMF relocation and the new AMF is in a different PLMN, the old AMF does not transfer the PCF ID nor the AM policy information and the event triggers subscribed by the PCF. The old AMF terminates the policy association to the PCF.</t>
  </si>
  <si>
    <t>Revised in parallel session to S2-180990.</t>
  </si>
  <si>
    <t>S2-180990</t>
  </si>
  <si>
    <t>S2-180183</t>
  </si>
  <si>
    <t>23.502: Cleanup of NamfEventExposure and NsmfEventExposure services</t>
  </si>
  <si>
    <t>Summary of change: Definition of a services, Namf_EventExposure and Nsmf_EventExposure are clarified.</t>
  </si>
  <si>
    <t>Revised in parallel session to S2-180992.</t>
  </si>
  <si>
    <t>S2-180992</t>
  </si>
  <si>
    <t>S2-180184</t>
  </si>
  <si>
    <t>23.501: Provision from NEF of policy requirements that apply to multiple UE and hence to multiple PCF</t>
  </si>
  <si>
    <t>WITHDRAWN: Make consistent how to provision from NEF of policy requirements that apply to multiple UE and hence to multiple PCF</t>
  </si>
  <si>
    <t>S2-180185</t>
  </si>
  <si>
    <t>23.716: Hybrid Access Transport Model for key issue 5.2.10</t>
  </si>
  <si>
    <t>Intel</t>
  </si>
  <si>
    <t>Ellen C. Liao</t>
  </si>
  <si>
    <t>54895</t>
  </si>
  <si>
    <t>In order to provide connectivity via hybrid access and corresponding traffic mobility management, this paper proposes to study hybrid access transport models in key issue 5.2.10. Further, a solution is proposed to include three options of hybrid transport models by referring to BBF TR-348.</t>
  </si>
  <si>
    <t>31</t>
  </si>
  <si>
    <t>6.7</t>
  </si>
  <si>
    <t>Study on the Wireless and Wireline Convergence for the 5G system architecture (FS_5WWC)</t>
  </si>
  <si>
    <t>23.716</t>
  </si>
  <si>
    <t>FS_5WWC</t>
  </si>
  <si>
    <t>S2-180186</t>
  </si>
  <si>
    <t>Discussion on way forward for support of integrity protection for user plane</t>
  </si>
  <si>
    <t>The paper addresses the issues raised in LSs from RAN WG2 (S2-180007 and S2-180015, both postponed from SA WG2 #124) and from SA WG3 (S2-180049) and proposes a solution for UP security policy determination and delivery to the NG-RAN</t>
  </si>
  <si>
    <t>S2-180187</t>
  </si>
  <si>
    <t>23.501: Architectural solution for User Plane (UP) Security policy and User Plane Integrity Protection</t>
  </si>
  <si>
    <t>Summary of change: Introduces a mechanism where the SMF, upon creation/modification of a PDU session, or upon user plane establishment for a PDU session, determined the UP security policy to be delivered as a request to the NG-RAN based on UE subscription information, enabling the HPLMN a degree of control on the activation of the UP integrity protection.</t>
  </si>
  <si>
    <t>Revised to S2-181198.</t>
  </si>
  <si>
    <t>S2-181198</t>
  </si>
  <si>
    <t>S2-180188</t>
  </si>
  <si>
    <t>23.502: Architectural solution for User Plane (UP) Security policy and User Plane Integrity Protection</t>
  </si>
  <si>
    <t>S2-180189</t>
  </si>
  <si>
    <t>[Draft] LS response on User Plane Security Policy</t>
  </si>
  <si>
    <t>The LS address the aspects raised in the SA WG3 LS and raised also in RAN WG2 LS on the use of UP integrity protections.</t>
  </si>
  <si>
    <t>Response to S2-180049 Revised to S2-181197.</t>
  </si>
  <si>
    <t>S2-181197</t>
  </si>
  <si>
    <t>SA WG3, RAN WG2, RAN WG3</t>
  </si>
  <si>
    <t>S2-180190</t>
  </si>
  <si>
    <t>23.501: Clarifying the combined ePDG/N3IWF selection mechanisms</t>
  </si>
  <si>
    <t>Summary of change: The proposed changes address fours points: - Introduction of a combined gateway selection information to be used in all scenarios (stand-alone and combined), to ensure that when algorithms defined for ePDG selection and based on determining (a list of) candidate PLMN(s) as defined in TS 23.402 clause 4.5.4.5, a prioritized list can be returned considering both ePDG and N3IWF information, instead of two separate lists if separate epDG and N3IWF configuration information exist. When the UE performs stand-alone selection, ePDG information is disregarded - Attempt automatic alignment of the node selection with the CN used over 3GPP access (if any), e.g. if UE is connected to EPC/5GC respectively, it attempts ePDG/N3IWF first respectively - Enable incremental deployments by allowing the MNO to push a UE to an ePDG or an N3IWF (when service preference allows it) depending on local preferences/availability</t>
  </si>
  <si>
    <t>Merged into S2-180931</t>
  </si>
  <si>
    <t>S2-180191</t>
  </si>
  <si>
    <t>Enabling ePDG selection using 5GS TAI information</t>
  </si>
  <si>
    <t>Summary of change: Introduces the use of Tracking/Location Area IdentityFQDNs for ePDG based on NG-RAN Tracking/Location Area Identity.</t>
  </si>
  <si>
    <t>23.402</t>
  </si>
  <si>
    <t>2984</t>
  </si>
  <si>
    <t>B</t>
  </si>
  <si>
    <t>SP-180094</t>
  </si>
  <si>
    <t>S2-180192</t>
  </si>
  <si>
    <t>23.501: Clarifying the use of DNNs/APNs for slicing and interworking</t>
  </si>
  <si>
    <t>Summary of change: For sake of simplicity it is assumed that for this release of the specification DNNs are unique and that the same DNN is not re-used for different slices. Also, for PDU sessions corresponding to a specific slice and a specific DN, the DNN used in 5GC is equal to the APN used on the EPC.</t>
  </si>
  <si>
    <t>S2-180193</t>
  </si>
  <si>
    <t>Emergency ePDG selection for UE without UICC</t>
  </si>
  <si>
    <t>Summary of change: Align the text is TS 23.402 indicating that for ePDG selection for emergency services when no UIC is present, the UE may construct the Operator Identifier FQDN format based on a PLMN ID obtained via implementation specific means.</t>
  </si>
  <si>
    <t>10</t>
  </si>
  <si>
    <t>5.3</t>
  </si>
  <si>
    <t>Non-3GPP Access Maintenance</t>
  </si>
  <si>
    <t>14.6.0</t>
  </si>
  <si>
    <t>SEW2</t>
  </si>
  <si>
    <t>2985</t>
  </si>
  <si>
    <t>SP-180087</t>
  </si>
  <si>
    <t>S2-180194</t>
  </si>
  <si>
    <t>Rel-15 mirror CR: Summary of change: Align the text is TS 23.402 indicating that for ePDG selection for emergency services when no UIC is present, the UE may construct the Operator Identifier FQDN format based on a PLMN ID obtained via implementation specific means.</t>
  </si>
  <si>
    <t>2986</t>
  </si>
  <si>
    <t>S2-180195</t>
  </si>
  <si>
    <t>23.787: Architectural Assumptions for ENTRADE</t>
  </si>
  <si>
    <t>Qualcomm incorporated</t>
  </si>
  <si>
    <t>This contribution proposes architectural assumptions for ENTRADE</t>
  </si>
  <si>
    <t>Revised in parallel session to S2-180960.</t>
  </si>
  <si>
    <t>34</t>
  </si>
  <si>
    <t>6.10</t>
  </si>
  <si>
    <t>Study on encrypted traffic detection and verification (FS_ENTRADE)</t>
  </si>
  <si>
    <t>S2-180960</t>
  </si>
  <si>
    <t>23.787</t>
  </si>
  <si>
    <t>FS_ENTRADE</t>
  </si>
  <si>
    <t>S2-180196</t>
  </si>
  <si>
    <t>23.787: ENTRADE: Key Issue On Encrypted Traffic Detection for Applications with Tight Relation to the MNO</t>
  </si>
  <si>
    <t>This contribution proposes a key issue studying the encrypted traffic detection for applications that are integrated with an MNO network and rely on an SLA and interfacing between the AS and the operator MNO.</t>
  </si>
  <si>
    <t>Merged into S2-180961</t>
  </si>
  <si>
    <t>S2-180197</t>
  </si>
  <si>
    <t>23.787: ENTRADE: Key Issue On Encrypted Traffic Detection for Applications without SLA between MNO and AS</t>
  </si>
  <si>
    <t>Abstract of the contribution: This contribution proposes a key issue studying the encrypted traffic detection for applications that are not 'integrated' with an MNO network and cannot rely on an SLA and interfacing between the AS and the operator MNO</t>
  </si>
  <si>
    <t>Revised in parallel session to S2-180963.</t>
  </si>
  <si>
    <t>S2-180963</t>
  </si>
  <si>
    <t>S2-180198</t>
  </si>
  <si>
    <t>23.716: Solution for Key Issue 5.3.1-Registration for trusted non-3GPP access</t>
  </si>
  <si>
    <t>This PCR proposed a solution for the architecture for key issue 5.3.1.</t>
  </si>
  <si>
    <t>S2-180199</t>
  </si>
  <si>
    <t>23.716: Update to key issue 5.2.9 with two use cases</t>
  </si>
  <si>
    <t>This contribution updates the key issue 5.2.9 to study the end user devices for two cases.</t>
  </si>
  <si>
    <t>Revised to S2-181179.</t>
  </si>
  <si>
    <t>S2-181179</t>
  </si>
  <si>
    <t>S2-180200</t>
  </si>
  <si>
    <t>23.716: Solution of Key Issue 5.2.9 for CPE/RG as a UE-to-Network Relay</t>
  </si>
  <si>
    <t>This proposal addresses solution for key issue in clause 5.2.9 TR 23.716.</t>
  </si>
  <si>
    <t>S2-180201</t>
  </si>
  <si>
    <t>23.501: Network sharing prioritised PLMN handling</t>
  </si>
  <si>
    <t>Ericsson, Qualcomm Inc.</t>
  </si>
  <si>
    <t>Summary of change: Adding support for prioritized PLMN selection at UE for idle mode mobility and and at interworking with EPS. Also clarified that 23.122 does not define all cases where multiple MNCs used within a country.</t>
  </si>
  <si>
    <t>Revised to S2-181077.</t>
  </si>
  <si>
    <t>S2-181077</t>
  </si>
  <si>
    <t>S2-180202</t>
  </si>
  <si>
    <t>23.502: Network sharing prioritised PLMN handling</t>
  </si>
  <si>
    <t>Summary of change: Clarifying PLMN selection related to shared networks in combination with interworking and access changes.</t>
  </si>
  <si>
    <t>Revised, merging S2-180438, to S2-181099.</t>
  </si>
  <si>
    <t>S2-181099, S2-181742</t>
  </si>
  <si>
    <t>S2-180203</t>
  </si>
  <si>
    <t>23.501: EPS Fallback for voice</t>
  </si>
  <si>
    <t>Ericsson, Charter Communications</t>
  </si>
  <si>
    <t>Summary of change: Adding support for redirect to EPS in case of EPS Fallback for voice and for rejecting the PDU Session modification that setups the QoS flow for voice.</t>
  </si>
  <si>
    <t>Revised in parallel session, merging S2-180286, S2-180553 and S2-180554, to S2-180884.</t>
  </si>
  <si>
    <t>S2-180884</t>
  </si>
  <si>
    <t>S2-180204</t>
  </si>
  <si>
    <t>23.502: EPS Fallback for voice</t>
  </si>
  <si>
    <t>Summary of change: Adding support for redirect to EPS in case of EPS Fallback for voice.</t>
  </si>
  <si>
    <t>Revised in parallel session to S2-180885.</t>
  </si>
  <si>
    <t>S2-180885</t>
  </si>
  <si>
    <t>S2-180205</t>
  </si>
  <si>
    <t>23.502: Complete of IMS Emergency support in 5G including slice and local numbers</t>
  </si>
  <si>
    <t>WITHDRAWN: Emergency support further clarifications</t>
  </si>
  <si>
    <t>S2-180206</t>
  </si>
  <si>
    <t>23.501: Correction/cleanup of IMS Emergency support</t>
  </si>
  <si>
    <t>Summary of change: -Indicate which entity determines the fallback, align with 23.502 on the decision of fallback and indicate the use case is for E-UTRA not connected to 5GC</t>
  </si>
  <si>
    <t>S2-180207</t>
  </si>
  <si>
    <t>23.502: Correction/cleanup of IMS Emergency support</t>
  </si>
  <si>
    <t>Summary of change: Update the 23.167 applicability correctly for all cases and add one additional case for 5G NR case.</t>
  </si>
  <si>
    <t>Revised in parallel session to S2-180866.</t>
  </si>
  <si>
    <t>S2-180866</t>
  </si>
  <si>
    <t>S2-180208</t>
  </si>
  <si>
    <t>23.786: EV2X architecture reference model for 5G</t>
  </si>
  <si>
    <t>Propose 5G V2X architecture option</t>
  </si>
  <si>
    <t>Revised in parallel session, merging S2-180550, to S2-181086.</t>
  </si>
  <si>
    <t>S2-181086</t>
  </si>
  <si>
    <t>S2-180209</t>
  </si>
  <si>
    <t>Support of Reliable transmission over PC5 using extended PPPP</t>
  </si>
  <si>
    <t>Summary of change: To allow for the UE to indicate reliability information an additional indication is added to allow the V2X application in the UE to provide reliability information that may be used by AS layer to differentiate between different V2X packets.</t>
  </si>
  <si>
    <t>Revised in parallel session, merging S2-180249, to S2-181088.</t>
  </si>
  <si>
    <t>S2-181088</t>
  </si>
  <si>
    <t>23.285</t>
  </si>
  <si>
    <t>14.5.0</t>
  </si>
  <si>
    <t>LTE_eV2X-Core</t>
  </si>
  <si>
    <t>0037</t>
  </si>
  <si>
    <t>S2-180210</t>
  </si>
  <si>
    <t>23.502: Add Nocs_SpendingLimitControl service, service operations and information flows</t>
  </si>
  <si>
    <t>Summary of change: Adding OCS service and service operations to transfer subscriber spending limits from OCS to the NF consumer. Information flows are also added.</t>
  </si>
  <si>
    <t>Technically endorsed in parallel session</t>
  </si>
  <si>
    <t>S2-181627</t>
  </si>
  <si>
    <t>S2-180211</t>
  </si>
  <si>
    <t>23.503: Add Nocs service in service base representation architecture</t>
  </si>
  <si>
    <t>Summary of change: Adding Nocs service in service base representation architecture of PCC framework for the 5GS.</t>
  </si>
  <si>
    <t>S2-181635</t>
  </si>
  <si>
    <t>S2-180212</t>
  </si>
  <si>
    <t>23.791: Discussion on big data and 5G</t>
  </si>
  <si>
    <t>This contribution triggers discussion on big data analytic and 5G system.</t>
  </si>
  <si>
    <t>Revised in parallel session to S2-180861.</t>
  </si>
  <si>
    <t>S2-180861</t>
  </si>
  <si>
    <t>S2-180213</t>
  </si>
  <si>
    <t>23.791: Scope of TR 23.791</t>
  </si>
  <si>
    <t>This contribution proposes the scope of the TR 23.791 for FS_eNA.</t>
  </si>
  <si>
    <t>Revised in parallel session to S2-180859.</t>
  </si>
  <si>
    <t>S2-180859</t>
  </si>
  <si>
    <t>S2-180214</t>
  </si>
  <si>
    <t>23.791: Architecture Requirement of TR 23.791</t>
  </si>
  <si>
    <t>This contribution proposes architecture requirement section of the TR 23.791 for FS_eNA.</t>
  </si>
  <si>
    <t>Revised in parallel session to S2-180860.</t>
  </si>
  <si>
    <t>S2-180860</t>
  </si>
  <si>
    <t>S2-180215</t>
  </si>
  <si>
    <t>23.791: FS_eNA skeleton</t>
  </si>
  <si>
    <t>This contribution proposes the skeleton for the TR 23.791 of FS_eNA.</t>
  </si>
  <si>
    <t>Revised in parallel session to S2-180858.</t>
  </si>
  <si>
    <t>S2-180858</t>
  </si>
  <si>
    <t>S2-180216</t>
  </si>
  <si>
    <t>23.791: Key issue on how to get service information from AF</t>
  </si>
  <si>
    <t>China Mobile</t>
  </si>
  <si>
    <t>Aihua Li</t>
  </si>
  <si>
    <t>58162</t>
  </si>
  <si>
    <t>This contribution proposes to a key issue on how to get service information from the service applications.</t>
  </si>
  <si>
    <t>Revised in parallel session to S2-180862.</t>
  </si>
  <si>
    <t>S2-180862</t>
  </si>
  <si>
    <t>16.0.0</t>
  </si>
  <si>
    <t>S2-180217</t>
  </si>
  <si>
    <t>23.724: Key Issue on infrequent small data transmission in efficient way</t>
  </si>
  <si>
    <t>China Mobile, CATT</t>
  </si>
  <si>
    <t>This contribution proposes a key issue for infrequent small data transmission</t>
  </si>
  <si>
    <t>S2-180218</t>
  </si>
  <si>
    <t>23.724: Solution on infrequent small data transmission in efficient way</t>
  </si>
  <si>
    <t>This contribution proposes a solution to address KI 'infrequent small data transmission in efficient way'</t>
  </si>
  <si>
    <t>S2-180219</t>
  </si>
  <si>
    <t>Traffic mapping information that disallows uplink packets</t>
  </si>
  <si>
    <t>Decision</t>
  </si>
  <si>
    <t>This paper proposes solutions how to handle DL only QoS Flow in 5GS</t>
  </si>
  <si>
    <t>S2-180220</t>
  </si>
  <si>
    <t>23.501: Traffic mapping information that disallows uplink packets</t>
  </si>
  <si>
    <t>Summary of change: In clause 5.7.1.4, refer to clause 5.7.6.1 for the definition of Packet Filter Set to ensure the consistency. In clause 5.7.1.5, clarify that a QoS rule containing Packet Filter Set with no UL filter means no UL packets allowed for the QoS Flow associated with that QoS rule. In clause 5.7.6.1, add a note when the DL filter may be needed by the UE.</t>
  </si>
  <si>
    <t>Revised to S2-181151.</t>
  </si>
  <si>
    <t>S2-181151</t>
  </si>
  <si>
    <t>S2-180221</t>
  </si>
  <si>
    <t>23.502: Traffic mapping information that disallows uplink packets</t>
  </si>
  <si>
    <t>Summary of change: In clause 4.11.1.1, clarify how SMF+PGW-C generates TFT for EPS bearer mapped from downly only QoS Flow.</t>
  </si>
  <si>
    <t>S2-181626</t>
  </si>
  <si>
    <t>S2-180222</t>
  </si>
  <si>
    <t>23.503: Traffic mapping information that disallows uplink packets</t>
  </si>
  <si>
    <t>Summary of change: In clause 6.1.3.9, replace the reference specification from TS23.501 with TS23.502.</t>
  </si>
  <si>
    <t>S2-181644</t>
  </si>
  <si>
    <t>S2-180223</t>
  </si>
  <si>
    <t>Update of the Procedures Specified in TS 23.060 for CUPS</t>
  </si>
  <si>
    <t>This document propose update to clause 6.3.4 and how to update.</t>
  </si>
  <si>
    <t>23.214</t>
  </si>
  <si>
    <t>S2-180224</t>
  </si>
  <si>
    <t>Update of the Procedures Specified in TS 23.060</t>
  </si>
  <si>
    <t xml:space="preserve">Summary of change: Note that the following changes are clarification and correction but not adding new functionality.  Clause 6.3.4.1.1 Change 'Part 1' and 'Part 2' in the figure caption to 'Group 1' and 'Group 2'. Add Group 1 and Group 2 in the text description before the Figures to improve readability Add the steps specific for S4SGSN in the text description before the Figures. Group 1:  Add HLR in the figure Add steps specific for S4SGSN in Figure 6.3.4.1.1-1 when applicable. Add step 2c which triggers step 3a/3b. Add new steps 3d/3e (i.e. two CPF-UPF interactions for SGW) for the existing PDN connection deletion. In step 5a/5b SGW-C and SGW-U interaction, change the dashed line to solid line.  In step 10, change 'SGSN-initiated Bearer Deactivation Procedure' to 'SGSN-initiated PDP Context Deactivation Procedure' where Figure 76 is included.  Group 2: In Figure 6.3.4.1.1-2, step 4, add S4SGSN specifics. Correct use of 'May' for CPF-UPF interaction  Clause 6.3.4.1.2 Change 'Part 1' a</t>
  </si>
  <si>
    <t>Revised in parallel session to S2-180895.</t>
  </si>
  <si>
    <t>S2-180895</t>
  </si>
  <si>
    <t>CUPS</t>
  </si>
  <si>
    <t>0059</t>
  </si>
  <si>
    <t>S2-180225</t>
  </si>
  <si>
    <t xml:space="preserve">Rel-15 mirror CR: Summary of change: Note that the following changes are clarification and correction but not adding new functionality.  Clause 6.3.4.1.1 Change 'Part 1' and 'Part 2' in the figure caption to 'Group 1' and 'Group 2'. Add Group 1 and Group 2 in the text description before the Figures to improve readability Add the steps specific for S4SGSN in the text description before the Figures. Group 1:  Add HLR in the figure Add steps specific for S4SGSN in Figure 6.3.4.1.1-1 when applicable. Add step 2c which triggers step 3a/3b. Add new steps 3d/3e (i.e. two CPF-UPF interactions for SGW) for the existing PDN connection deletion. In step 5a/5b SGW-C and SGW-U interaction, change the dashed line to solid line.  In step 10, change 'SGSN-initiated Bearer Deactivation Procedure' to 'SGSN-initiated PDP Context Deactivation Procedure' where Figure 76 is included.  Group 2: In Figure 6.3.4.1.1-2, step 4, add S4SGSN specifics. Correct use of 'May' for CPF-UPF interaction  Clause 6.3.4.1.2</t>
  </si>
  <si>
    <t>Revised in parallel session to S2-180896.</t>
  </si>
  <si>
    <t>S2-180896</t>
  </si>
  <si>
    <t>15.1.0</t>
  </si>
  <si>
    <t>0060</t>
  </si>
  <si>
    <t>S2-180226</t>
  </si>
  <si>
    <t>Update to Procedures Specified in TS 23.401</t>
  </si>
  <si>
    <t xml:space="preserve">Summary of change: In clause 6.3.1.7,  Steps 8&amp;9 and steps 11&amp;12 of, add Sx Session Termination Request/Response for the scenario of the PDN connection deactivation.</t>
  </si>
  <si>
    <t>0061</t>
  </si>
  <si>
    <t>SP-180086</t>
  </si>
  <si>
    <t>S2-180227</t>
  </si>
  <si>
    <t xml:space="preserve">Rel-15 mirror CR: Summary of change: In clause 6.3.1.7,  Steps 8&amp;9 and steps 11&amp;12 of, add Sx Session Termination Request/Response for the scenario of the PDN connection deactivation.</t>
  </si>
  <si>
    <t>0062</t>
  </si>
  <si>
    <t>S2-180228</t>
  </si>
  <si>
    <t>23.501: Replacing PUI with GPSI</t>
  </si>
  <si>
    <t>Summary of change: Replace PUI with GPSI</t>
  </si>
  <si>
    <t>S2-181616</t>
  </si>
  <si>
    <t>S2-180229</t>
  </si>
  <si>
    <t>23.502: Replacing PUI with GPSI</t>
  </si>
  <si>
    <t>S2-181625</t>
  </si>
  <si>
    <t>S2-180230</t>
  </si>
  <si>
    <t>23.502: LCS Correction of identities</t>
  </si>
  <si>
    <t>Summary of change: Usage of SUPI, GPSI and PEI as UE identity corrected. Correct spelling of USIM. Use correct wording for emergency registration. Pointer to figure 4.10.2-1 corrected to 4.13.5.1-1. Aligned information flow figures to template in Annex A.3.</t>
  </si>
  <si>
    <t>Revised in parallel session to S2-180870.</t>
  </si>
  <si>
    <t>S2-180870</t>
  </si>
  <si>
    <t>S2-180231</t>
  </si>
  <si>
    <t>Discussion on EPS fallback for voice</t>
  </si>
  <si>
    <t>Saso Stojanovski</t>
  </si>
  <si>
    <t>24932</t>
  </si>
  <si>
    <t>The contribution analyses EPS fallback options (UE-based, network-based, mixed) and proposes a way forward.</t>
  </si>
  <si>
    <t>S2-180232</t>
  </si>
  <si>
    <t>23.502: Proposed resolution of Editor´s Notes in 23.502</t>
  </si>
  <si>
    <t xml:space="preserve">Summary of change: The proposal to resolve 1) above is to remove the Editor´s note. The reason is that the Access and Mobility related policy control the V-PCF generates the service area restrictions, those are not received from H-PCF as defined in clause 6.2.1.4 in TS 23.503.  The proposal to resolve 2) above is to remove the Editor´s note. The reason is that the functional description of the AF interactions described in 23.501 and 23.503 are either related to request for resources, prioritization of services, requires to steer to traffic to a DNAI(s), or request to charge traffic to the sponsor. These features require to provision PCC Rules to SMF.  The proposal to resolve 3) above is to extend the number of scenarios when the policy association termination procedure applies to include the notification of the removal of the policy profile from UDR. In addition, it is proposed to add a new procedure for (policy) session management termination when the UDR notifies the PCF that the pol</t>
  </si>
  <si>
    <t>Revised in parallel session to S2-181052.</t>
  </si>
  <si>
    <t>S2-181052</t>
  </si>
  <si>
    <t>S2-180233</t>
  </si>
  <si>
    <t>[DRAFT] LS reply on the information exposed to the SCS/AS for AS session establishment</t>
  </si>
  <si>
    <t>Belen Pancorbo</t>
  </si>
  <si>
    <t>66867</t>
  </si>
  <si>
    <t>Reply to CT WG3 LS on the information exposed to the SCS/AS for AS session establishment</t>
  </si>
  <si>
    <t>Response to S2-180030. Revised in parallel session to S2-181239.</t>
  </si>
  <si>
    <t>S2-181239</t>
  </si>
  <si>
    <t>S2-180234</t>
  </si>
  <si>
    <t>[DRAFT] LS reply on Clarification on Npcf_SMPolicyControl service</t>
  </si>
  <si>
    <t>Reply to CT WG3 LS proposing to select Option 1, i.e. use Npcf_SMPolicyControlGet to report modification of the association between the SMF and the PCF</t>
  </si>
  <si>
    <t>Response to S2-180029 Revised in parallel session to S2-180977.</t>
  </si>
  <si>
    <t>S2-180977</t>
  </si>
  <si>
    <t>S2-180235</t>
  </si>
  <si>
    <t>23.501: EPS fallback for voice</t>
  </si>
  <si>
    <t>Summary of change: Implements the UE-based option described in S2-180231 as Alt1.</t>
  </si>
  <si>
    <t>S2-180236</t>
  </si>
  <si>
    <t>23.502: EPS fallback for voice</t>
  </si>
  <si>
    <t>S2-180237</t>
  </si>
  <si>
    <t>[Draft] Reply LS on Mobility management congestion control</t>
  </si>
  <si>
    <t>SA WG2 answers to CT WG1 questions on NAS MM congestion control in LS S2-180027.</t>
  </si>
  <si>
    <t>Response to S2-180027. Merged into S2-181189</t>
  </si>
  <si>
    <t>S2-180238</t>
  </si>
  <si>
    <t>[Draft] Reply LS on session management congestion control</t>
  </si>
  <si>
    <t>SA WG2 answers to CT WG1 questions on NAS SM congestion control in LS S2-180026.</t>
  </si>
  <si>
    <t>Response to S2-180026. Merged into S2-181188</t>
  </si>
  <si>
    <t>S2-180239</t>
  </si>
  <si>
    <t>23.501: NAS congestion control update</t>
  </si>
  <si>
    <t xml:space="preserve">Summary of change: Clarified the usage of 5G-AN and NG-RAN.  Clarified that the AMF can apply the general NAS level congestion control towards UEs using any of the 5G-ANs.   Clarified that 5G-AN change does not stop the back-off timers.</t>
  </si>
  <si>
    <t>S2-181618</t>
  </si>
  <si>
    <t>S2-180240</t>
  </si>
  <si>
    <t>23.501: Updates to the Security Edge Protection Proxy description</t>
  </si>
  <si>
    <t>Summary of change: Clarifying that the message filtering and policing by the SEPP is achieved without requiring updates of SLAs between the two PLMNs.</t>
  </si>
  <si>
    <t>Revised to S2-181184.</t>
  </si>
  <si>
    <t>S2-181184</t>
  </si>
  <si>
    <t>S2-180241</t>
  </si>
  <si>
    <t>23.501: Usage of NRF for UPF discovery</t>
  </si>
  <si>
    <t>Summary of change: 1. Split the UPF selection between a step of Discovery of available UPF(s) and a step of selection of an UPF for a PDU Session and refer to N4 Node Level Procedures where the UPF and the SMF may exchange information such as the support of optional functionalities and capabilities 2. The discovery (OAM or NRF) allows to get the N4 address of the UPF 3. The SMF area allows the operators to partition SMF and UPF into regional clusters that are managed by different teams within the operator</t>
  </si>
  <si>
    <t>Confirm Sources! Not Handled</t>
  </si>
  <si>
    <t>S2-181457, S2-181459</t>
  </si>
  <si>
    <t>S2-180242</t>
  </si>
  <si>
    <t>23.501: Clarification on UDR</t>
  </si>
  <si>
    <t>Samsung, Deutsche Telekom</t>
  </si>
  <si>
    <t>Jicheol Lee</t>
  </si>
  <si>
    <t>51554</t>
  </si>
  <si>
    <t>Summary of change: First change. Update the figure 4.2.5-2 to add oval representation over the Nudr reference point to make sure the Nudr has a service-based interface. In addition, some editorial update using the agreed terminologies (i.e. NF Service Consumer) for service based interface. Second change. To make a consistency for what is inside the UDR. In other words, the figure contains four types of data (i.e. subscription data, policy data, structured data for data exposure, and application data) and the description for what the UDR includes are stated as follows: As depicted in Figure 4.2.5-2, the 5G System architecture allows the UDM, PCF and NEF to store data in the UDR, including subscription data and policy data by UDM and PCF, structured data for exposure and application data (including Packet Flow Descriptions (PFDs) for application detection, application request information for multiple UEs) by the NEF To make them consistent, it is proposed to replace 'application request</t>
  </si>
  <si>
    <t>S2-181654</t>
  </si>
  <si>
    <t>S2-180243</t>
  </si>
  <si>
    <t>23.501: NF Service Discovery</t>
  </si>
  <si>
    <t>Summary of change: 1. It is proposed to make sure that the NRF returns the HTTP URL-style endpoint address for the discovered NF service instances 2. NF Service Discovery is also service-based 3. NRF discovers the UPF's N4 reference point address.</t>
  </si>
  <si>
    <t>Revised to S2-181135.</t>
  </si>
  <si>
    <t>S2-181135</t>
  </si>
  <si>
    <t>S2-180244</t>
  </si>
  <si>
    <t>23.502: NF Service Discovery Corrections in 23.502</t>
  </si>
  <si>
    <t>Summary of change: First Change (in clause 4.3.2.2.3.2) and Second Changes (in clause 4.17.5) make sure to include the endpoint address (i.e. HTTP URLs) for the discovered NF services as a result of NF/NF Service Discovery from the NRF.</t>
  </si>
  <si>
    <t>Revised to S2-181127.</t>
  </si>
  <si>
    <t>S2-181127</t>
  </si>
  <si>
    <t>S2-180245</t>
  </si>
  <si>
    <t>23.501: Corrections on UE Location change notification</t>
  </si>
  <si>
    <t>Summary of change: First change. Name of the notification - proposal is to use 'UE location change notification' instead of 'UE mobility event Notification' Second change. Use 'UE presence in LADN' and its descriptions Third change. Add 'SMF enable downlink data notification or not' on receiving the notification And more minor changes including editorial changes.</t>
  </si>
  <si>
    <t>Revised to S2-181109.</t>
  </si>
  <si>
    <t>S2-181109</t>
  </si>
  <si>
    <t>S2-180246</t>
  </si>
  <si>
    <t>23.501: QFI in N9</t>
  </si>
  <si>
    <t>Summary of change: Add N9 reference point to relay RQI to the RAN.</t>
  </si>
  <si>
    <t>S2-181655</t>
  </si>
  <si>
    <t>S2-180247</t>
  </si>
  <si>
    <t>23.501: LADN support for RRC Inactive</t>
  </si>
  <si>
    <t>Summary of change: First change It is proposed to use the agreed termilogy (i.e. the UE presence in LADN; IN, OUT or UNKNOWN) instead of using 'the relationship between UE location and a LADN service area. It is proposed to correct the description of the AMF behaviour when it is subscribed for LADN, that is. 'the AMF tracks the UE location with considering CM state and RRC state and determines the UE presence in LADN and notifies the information to the SMF' Second change In case of the deployment that RRC inactive state can be enabled, the AMF triggers N2 Notification procedure to track the UE presence in LADN even when the UE transits to the RRC Inactive state.</t>
  </si>
  <si>
    <t>S2-180248</t>
  </si>
  <si>
    <t>Discussion on Reliability Information Provision for V2X Messages</t>
  </si>
  <si>
    <t>OPPO</t>
  </si>
  <si>
    <t>Jianhua Liu</t>
  </si>
  <si>
    <t>72698</t>
  </si>
  <si>
    <t>This contribution discusses the indication of Reliability Characteristic for V2X Messages.</t>
  </si>
  <si>
    <t>Wrong WI code. Noted in parallel session</t>
  </si>
  <si>
    <t>S2-180249</t>
  </si>
  <si>
    <t>Reliability Information Provision for V2X Messages</t>
  </si>
  <si>
    <t>Summary of change: Add the description that The application layer provides the reliability information for each V2X message when passing it to lower layer for transmission.</t>
  </si>
  <si>
    <t>Wrong WI code. Merged into S2-181088</t>
  </si>
  <si>
    <t>0038</t>
  </si>
  <si>
    <t>S2-180250</t>
  </si>
  <si>
    <t>23.502: Selecting a common PCF for UE and Session Policies</t>
  </si>
  <si>
    <t>Summary of change: Optionally, passing the selected PCF Id by AMF to SMF.</t>
  </si>
  <si>
    <t>Revised in parallel session to S2-180997.</t>
  </si>
  <si>
    <t>S2-180997</t>
  </si>
  <si>
    <t>S2-180251</t>
  </si>
  <si>
    <t>Key decisions for INOBEAR</t>
  </si>
  <si>
    <t>Telstra</t>
  </si>
  <si>
    <t>Robert Ropolyi</t>
  </si>
  <si>
    <t>73241</t>
  </si>
  <si>
    <t>The paper lists key issues connected to INOBEAR, with proposed decisions. It also provides examples for the required changes in impacted procedures, subject to the decisions.</t>
  </si>
  <si>
    <t>Revised in parallel session to S2-180894.</t>
  </si>
  <si>
    <t>S2-180894</t>
  </si>
  <si>
    <t>S2-180252</t>
  </si>
  <si>
    <t>23.501: QoS rule generation</t>
  </si>
  <si>
    <t>CATT</t>
  </si>
  <si>
    <t>Yali Guo</t>
  </si>
  <si>
    <t>67048</t>
  </si>
  <si>
    <t>Summary of change: Clarify if dynamic PCC is deployed, each QoS rule provided by SMF is generated from a PCC rule. The default QoS rule is generated by SMF based on the authorized default 5QI and ARP received from PCF, if a Packet Filter Set is included in the default QoS rule, the SMF may set the Packet Filter Set based on local policy or by the instruction of PCF.</t>
  </si>
  <si>
    <t>Merged into S2-181152.</t>
  </si>
  <si>
    <t>S2-180253</t>
  </si>
  <si>
    <t>23.503: QoS rule generation</t>
  </si>
  <si>
    <t>Summary of change: Clarify each QoS rule provided by SMF is generated from a PCC rule. The default QoS rule is generated by SMF based on the authorized default 5QI and ARP received from PCF, if a Packet Filter Set is included in the default QoS rule, the PCF may provide a default Packet Filter Set in the PDU Session related policy information to SMF. Clarify for a PDU session of unstructured type, no PCC Rule is provided to SMF. SMF generates the default QoS rule based on the authorized default 5QI and ARP received in the PDU Session related policy information.</t>
  </si>
  <si>
    <t>Revised in parallel session to S2-180994.</t>
  </si>
  <si>
    <t>S2-180994</t>
  </si>
  <si>
    <t>S2-180254</t>
  </si>
  <si>
    <t>23.502: Correction for event trigger report from SMF</t>
  </si>
  <si>
    <t>Summary of change: Clarify the affected PCC rules and the QoS request for specific SDFs received from UE may be included in the Nsmf_EventExposure_Notify service</t>
  </si>
  <si>
    <t>Revised in parallel session to S2-181007.</t>
  </si>
  <si>
    <t>S2-181007</t>
  </si>
  <si>
    <t>S2-180255</t>
  </si>
  <si>
    <t>23.502: Clarification on Event co-relation ID</t>
  </si>
  <si>
    <t>Summary of change: Clarify each Event co-relation ID assoiates to one event; Add Event co-relation ID in the Nudm_EventExposure and Nnef_EventExposure service</t>
  </si>
  <si>
    <t>S2-180256</t>
  </si>
  <si>
    <t>23.502: UE presence in LADN for RRC Inactive</t>
  </si>
  <si>
    <t xml:space="preserve">Summary of change: In case that the RRC Inactive state applies to the NG-RAN, the UE Presence in LADN is defined as follows: - IN: - if the UE is inside the LADN service area and if the UE is in CM-CONNECTED state (with RRC Connected state in case that the RRC Inactive state applies to the NG-RAN); or- if the UE is inside a Registration Area which is contained within the LADN service area, and if the UE is in CM-IDLE state or in CM-CONNECTED with RRC Inactive state in case that the RRC Inactive state applies to NG-RAN. - OUT: - if the UE is outside the LADN service area but within a Registration Area where the LADN is available, and if the UE is in CM-CONNECTED state (with RRC Connected state in case that the RRC Inactive state applies to the NG-RAN); or - if UE is inside a Registration Area where the LADN is not available. - UNKNOWN  -  if the UE is inside a Registration Area where the LADN is available and the LADN service area does not contain the whole Registration Area, and  -  if</t>
  </si>
  <si>
    <t>Revised in parallel session to S2-180877.</t>
  </si>
  <si>
    <t>S2-180877</t>
  </si>
  <si>
    <t>S2-180257</t>
  </si>
  <si>
    <t>23.716: Supporting MBMS in 5WWC Hybrid Access</t>
  </si>
  <si>
    <t>The document adds a new key issue to study how MBMS services can be supported in hybrid access</t>
  </si>
  <si>
    <t>S2-180258</t>
  </si>
  <si>
    <t>23.501: T8 support in TS 23.501</t>
  </si>
  <si>
    <t>Summary of change: Add description for T8 support. The description in TS 23.501 is similar with the one in TS 23.682.</t>
  </si>
  <si>
    <t>S2-180259</t>
  </si>
  <si>
    <t>23.502: T8 support in TS 23.502</t>
  </si>
  <si>
    <t>KDDI Corporation</t>
  </si>
  <si>
    <t>S2-180260</t>
  </si>
  <si>
    <t>23.787: FS_ENTRADE - Skeleton of TR 23.787</t>
  </si>
  <si>
    <t>China Unicom</t>
  </si>
  <si>
    <t>Chi Ren</t>
  </si>
  <si>
    <t>72309</t>
  </si>
  <si>
    <t>The skeleton of TR 23.787 Study on encrypted traffic detection and verification</t>
  </si>
  <si>
    <t>Revised in parallel session to S2-180958.</t>
  </si>
  <si>
    <t>S2-180958</t>
  </si>
  <si>
    <t>S2-180261</t>
  </si>
  <si>
    <t>23.787: FS_ENTRADE - Scope of TR 23.787</t>
  </si>
  <si>
    <t>China Unicom, OPPO</t>
  </si>
  <si>
    <t>The scope of TR 23.787 Study on encrypted traffic detection and verification.</t>
  </si>
  <si>
    <t>Revised in parallel session to S2-180959.</t>
  </si>
  <si>
    <t>S2-180959</t>
  </si>
  <si>
    <t>S2-180262</t>
  </si>
  <si>
    <t>23.787: Key Issue - Management of encrypted traffic detection and verification information</t>
  </si>
  <si>
    <t>This contribution proposes a new key issue (i.e. management of encrypted traffic detection and verification information) for FS_ENTRADE.</t>
  </si>
  <si>
    <t>Revised in parallel session, merging S2-180610 and S2-180196, to S2-180961.</t>
  </si>
  <si>
    <t>S2-180961</t>
  </si>
  <si>
    <t>S2-180263</t>
  </si>
  <si>
    <t>23.502: Correction on PDU Session Establishment procedures</t>
  </si>
  <si>
    <t>Summary of change: 1. Change 'Namf_PDUSession_CreateSMContext Request' into 'Nsmf_PDUSession_CreateSMContext Request/ Nsmf_PDUSession_UpdateSMContext Request' in step 3a of Figure 4.3.2.2.1-1, and Change 'Namf_PDUSession_CreateSMContext Response' into 'Nsmf_PDUSession_CreateSMContext Response/ Nsmf_PDUSession_UpdateSMContext Response'in step 5 of Figure 4.3.2.2.1-1. 2. Move the step'First Downlink Data' to step 16b bebow in Figure 4.3.2.2.1-1 to align with Figure 4.3.2.2.2-1. 3. Replace 'Access Technology Type' into 'Access Type' in discrption of step1. 4. Add 'or switching between 3GPP access and non-3GPP access' in discrption of step 2. 5. Editorial modify 'For' into 'for 'in 'Subscription For PDU Session Status Notification' in discrption of step 3, and editorial modify 'then' into 'that' in discrption of step 3. 6. Add 'as described in TS 23.501 [2] clause 6.3.7' in discrption of step 7a. 7. Remove the overlap step number mark 9.</t>
  </si>
  <si>
    <t>S2-180264</t>
  </si>
  <si>
    <t>23.502: Update PDU Session Modification procedures</t>
  </si>
  <si>
    <t>Summary of change: Add step 1e in 4.3.3.3 PDU Session Modification for home-routed roaming.</t>
  </si>
  <si>
    <t>S2-180265</t>
  </si>
  <si>
    <t>23.502: Correction on AF influence on traffic routing</t>
  </si>
  <si>
    <t xml:space="preserve">Summary of change: 1) Addition of the removal of AF request in Processing AF requests to influence traffic routing  2) Addition of modification (update or delete) the AF request in NEF Transferring an AF request to the relevant PCF</t>
  </si>
  <si>
    <t>S2-181550</t>
  </si>
  <si>
    <t>S2-180266</t>
  </si>
  <si>
    <t>Scope of solution for voice service continuity between 5G and 3G</t>
  </si>
  <si>
    <t>China Unicom, Huawei, OPPO</t>
  </si>
  <si>
    <t>This contribution discusses the scope of potential solutions for voice service continuity from 5G to UTRAN.</t>
  </si>
  <si>
    <t>S2-180267</t>
  </si>
  <si>
    <t>New SID - Study for single radio voice continuity from 5G to 3G</t>
  </si>
  <si>
    <t>China Unicom, Huawei</t>
  </si>
  <si>
    <t>This contribution proposes a new SI for single radio voice continuity from 5G to 3G</t>
  </si>
  <si>
    <t>This was left for further consideration and was postponed.</t>
  </si>
  <si>
    <t>S2-180268</t>
  </si>
  <si>
    <t>23.724: KI: Overload Control</t>
  </si>
  <si>
    <t>Sony, InterDigital Inc., NEC, Intel</t>
  </si>
  <si>
    <t>Lars Nord</t>
  </si>
  <si>
    <t>58638</t>
  </si>
  <si>
    <t>Discuss the legacy solution and propose open key issues for overload control that needs to be studied.</t>
  </si>
  <si>
    <t>Revised in parallel session to S2-180832.</t>
  </si>
  <si>
    <t>S2-180832</t>
  </si>
  <si>
    <t>S2-180269</t>
  </si>
  <si>
    <t>23.501: Add the description on the support of PRA</t>
  </si>
  <si>
    <t>Yang Shen</t>
  </si>
  <si>
    <t>68465</t>
  </si>
  <si>
    <t xml:space="preserve">Summary of change: PRA is defined the same as in TS 23.401/5.9.2.2, and the only difference is that PCF subscribes the event of PRA change from the AMF directly in the context of SBA.  It also clarifies that the area of interest and Presence Reporting Area are equivalent for AMF.  For acquiring AMF address if the AMF is not controlled by the PCF, it is proposed that the SMF stores the AMF address to the UDM during the PDU session establishment, and the PCF responsible for the PCC control of the UE PDU session fetches the AMF address from the UDM for the subscription of PRA change.   When the AMF is changed, the subscription of PRA change is transferred from the old AMF to the new AMF and the new AMF notifies the PCF with the current status related to the subscription of PRA change.</t>
  </si>
  <si>
    <t>S2-181796</t>
  </si>
  <si>
    <t>S2-180270</t>
  </si>
  <si>
    <t>23.724: KI: Enhanced Coverage</t>
  </si>
  <si>
    <t>Sony, Ericsson, Huawei, HiSilicon, Intel</t>
  </si>
  <si>
    <t>Discuss the background for CN functionality supporting RAN feature Enhanced Coverage and propose aspects to be studied.</t>
  </si>
  <si>
    <t>Revised in parallel session to S2-180831.</t>
  </si>
  <si>
    <t>S2-180831</t>
  </si>
  <si>
    <t>S2-180271</t>
  </si>
  <si>
    <t>23.716: Support of Trusted Non-3GPP Access</t>
  </si>
  <si>
    <t>Motorola Mobility, Lenovo, Broadcom</t>
  </si>
  <si>
    <t>Apostolis Salkintzis</t>
  </si>
  <si>
    <t>22112</t>
  </si>
  <si>
    <t>In order to enable support of Trusted Non-3GPP Access Networks in the 5G system, changes are proposed to TR 23.716</t>
  </si>
  <si>
    <t>S2-181581</t>
  </si>
  <si>
    <t>S2-180272</t>
  </si>
  <si>
    <t>23.716: Support for RGs that do not support NAS</t>
  </si>
  <si>
    <t>In order to enable Residential Gateways (RGs) that do not implement the NAS MM/SM protocols to register to 5GC (as per key issue #2), changes are proposed to TR 23.716</t>
  </si>
  <si>
    <t>S2-180273</t>
  </si>
  <si>
    <t>23.793: Establishment of MA-PDU Sessions</t>
  </si>
  <si>
    <t>Motorola Mobility, Lenovo</t>
  </si>
  <si>
    <t>This document proposes to add a new solution in TR 23.793 that addresses Key Issue#5: Multi-access PDU sessions (Un-trusted access). The solution aims at supporting Multi-Access PDU sessions, which can be a key enabler for the ATSSS feature.</t>
  </si>
  <si>
    <t>Revised in parallel session to S2-180987.</t>
  </si>
  <si>
    <t>S2-180987</t>
  </si>
  <si>
    <t>S2-180274</t>
  </si>
  <si>
    <t>23.503: Clarification on the PRA support</t>
  </si>
  <si>
    <t xml:space="preserve">Summary of change: Removed the PRA change event triger from the SMF event table and removed description on management of PRA in the SMF for PCF subscribing the PRA change.  Clarified that PRA and area of interest are equivalent.  Added the description on how a PCF get the AMF address for subscribing event notification.</t>
  </si>
  <si>
    <t>S2-180275</t>
  </si>
  <si>
    <t>23.503: Update on the event subscription</t>
  </si>
  <si>
    <t>Summary of change: All the event reporting are subject to NF consumer subscription. And the column 'Conditions for reporting' is removed.</t>
  </si>
  <si>
    <t>S2-180276</t>
  </si>
  <si>
    <t>23.503: Add content for Management of packet flow descriptions</t>
  </si>
  <si>
    <t>Summary of change: Add the content of PFD management requirments to 4.2.4</t>
  </si>
  <si>
    <t>Merged into S2-180989</t>
  </si>
  <si>
    <t>S2-180277</t>
  </si>
  <si>
    <t>23.503: Remove some ENs</t>
  </si>
  <si>
    <t>Summary of change: Remove the above referred ENs.</t>
  </si>
  <si>
    <t>Revised in parallel session to S2-180988.</t>
  </si>
  <si>
    <t>S2-180988</t>
  </si>
  <si>
    <t>S2-180278</t>
  </si>
  <si>
    <t>23.501: Clarification on enforcement of Application Detection</t>
  </si>
  <si>
    <t>Summary of change: Description is added for Application Detection and Control.</t>
  </si>
  <si>
    <t>S2-180279</t>
  </si>
  <si>
    <t>23.503: Clarification on enforcement of Application Detection Control</t>
  </si>
  <si>
    <t>Summary of change: Correction on description related to Application detection and control.</t>
  </si>
  <si>
    <t>S2-180280</t>
  </si>
  <si>
    <t>23.401: Clarification on PRA reporting in ECM-IDLE state</t>
  </si>
  <si>
    <t>WITHDRAWN: A NOTE is added to clarify the behaviour of MME/SGSN upon receiving request for change of UE presence in PRA reporting when UE is in CM-IDLE state.</t>
  </si>
  <si>
    <t>S2-180281</t>
  </si>
  <si>
    <t>23.401: Clarification on Dual Connectivity with NR</t>
  </si>
  <si>
    <t>WITHDRAWN: Indication of UE support for Dual Connectivity with NR is provided by MME towards PCRF.</t>
  </si>
  <si>
    <t>EDCE5</t>
  </si>
  <si>
    <t>S2-180282</t>
  </si>
  <si>
    <t>23.203: Clarification on Dual Connectivity with NR</t>
  </si>
  <si>
    <t>WITHDRAWN: (related to NGA087)</t>
  </si>
  <si>
    <t>23.203</t>
  </si>
  <si>
    <t>S2-180283</t>
  </si>
  <si>
    <t>23.501: Clarification on usage of additional Priority Level</t>
  </si>
  <si>
    <t>Summary of change: The additional Priority Level parameter together with the standardized 5QI is replaced with ARP priority level.</t>
  </si>
  <si>
    <t>S2-180284</t>
  </si>
  <si>
    <t>23.503: Influence of additional non-standardized QoS parameters on QoS Flow Binding</t>
  </si>
  <si>
    <t>Summary of change: The additional AW/MDBV added into PCC Rule information and considered during QoS Flow Binding.</t>
  </si>
  <si>
    <t>Revised in parallel session to S2-180993.</t>
  </si>
  <si>
    <t>S2-180993</t>
  </si>
  <si>
    <t>S2-180285</t>
  </si>
  <si>
    <t>Discussion for UE vs network based EPS Fallback</t>
  </si>
  <si>
    <t>Huawei, ZTE, CATR, vivo, OPPO, China Unicom, China Telecom, CATT, China Mobile?</t>
  </si>
  <si>
    <t>This paper discusses the EPS fallback solutions and proposes way forward.</t>
  </si>
  <si>
    <t>Confirm Sources! Noted in parallel session</t>
  </si>
  <si>
    <t>S2-180286</t>
  </si>
  <si>
    <t>23.501: Clarification of EPS or RAT fallback feature</t>
  </si>
  <si>
    <t>Huawei, HiSilcon, ZTE, China Unicom, OPPO, CATR, Qualcomm Incorporated, China Telecom, CATT, vivo, China Mobile?</t>
  </si>
  <si>
    <t>Summary of change: Add a new sub clause to TS 23.501 to describe network based EPS Fallback feaure</t>
  </si>
  <si>
    <t>Confirm Sources! Merged into S2-180884</t>
  </si>
  <si>
    <t>S2-180287</t>
  </si>
  <si>
    <t>23.791: Key issue of FS-eNA on service based resource management</t>
  </si>
  <si>
    <t>This contribution is to propose a key issue for FS-eNA that how the eNA feature can be used to do service based resource management.</t>
  </si>
  <si>
    <t>S2-180288</t>
  </si>
  <si>
    <t>23.501: Editorial on support for LADN</t>
  </si>
  <si>
    <t>Summary of change: Editorial modifications.</t>
  </si>
  <si>
    <t>Merged into S2-181111.</t>
  </si>
  <si>
    <t>S2-180289</t>
  </si>
  <si>
    <t>[DRAFT] LS Response on PDU session release timers in 'SSC mode 3'</t>
  </si>
  <si>
    <t>This contribution proposes to answer the LS from CT WG1 .</t>
  </si>
  <si>
    <t>Response to S2-180025. Merged into S2-181104.</t>
  </si>
  <si>
    <t>S2-180290</t>
  </si>
  <si>
    <t>23.502: Clarification on PDU Session Release timer provided to the UE for 'SSC mode 3'</t>
  </si>
  <si>
    <t>Summary of change: Provide the release timer to the UE by transparent means.</t>
  </si>
  <si>
    <t>Revised, merging S2-180169 and S2-180373, to S2-181105.</t>
  </si>
  <si>
    <t>S2-181105</t>
  </si>
  <si>
    <t>S2-180291</t>
  </si>
  <si>
    <t>23.731: Key issues for eLCS on support high accuracy positioning</t>
  </si>
  <si>
    <t>This contribution discusses and proposes key issue for support high accuracy positioning.</t>
  </si>
  <si>
    <t>Merged into S2-180907</t>
  </si>
  <si>
    <t>S2-180908</t>
  </si>
  <si>
    <t>S2-180292</t>
  </si>
  <si>
    <t>23.502: 502: clarification UDR usage in MM related procedures</t>
  </si>
  <si>
    <t>Tao Sun</t>
  </si>
  <si>
    <t>54129</t>
  </si>
  <si>
    <t>Summary of change: The flows that UDM/PCF may invoke UDR services are clarified.</t>
  </si>
  <si>
    <t>Revised to S2-181252.</t>
  </si>
  <si>
    <t>S2-181252</t>
  </si>
  <si>
    <t>S2-180293</t>
  </si>
  <si>
    <t>Emergency Services Support indication per RAT</t>
  </si>
  <si>
    <t>This contribution discusses whether Emergency Service Support indication per RAT is needed</t>
  </si>
  <si>
    <t>S2-180294</t>
  </si>
  <si>
    <t>23.502: 502: Correction of UDR usage in SM related procedures</t>
  </si>
  <si>
    <t>Revised to S2-181272.</t>
  </si>
  <si>
    <t>S2-181272</t>
  </si>
  <si>
    <t>S2-180295</t>
  </si>
  <si>
    <t>23.793 Key issue update on traffic switching</t>
  </si>
  <si>
    <t>BT Plc</t>
  </si>
  <si>
    <t>Weng Chooi</t>
  </si>
  <si>
    <t>71520</t>
  </si>
  <si>
    <t>This contribution considers current 'basic' support for traffic steering &amp; switching in 5GS Ph1 and provides update to key issue on traffic switching</t>
  </si>
  <si>
    <t>S2-180296</t>
  </si>
  <si>
    <t>23.501: Emergency Services Support indication per RAT</t>
  </si>
  <si>
    <t>Summary of change: Remove the editor note and clarify the related description. Editor's note: need for per RAT indicated will need to be confirmed.</t>
  </si>
  <si>
    <t>Revised in parallel session to S2-180887.</t>
  </si>
  <si>
    <t>S2-180887</t>
  </si>
  <si>
    <t>S2-180297</t>
  </si>
  <si>
    <t>23.793: Key Issue 1 for ATSSS</t>
  </si>
  <si>
    <t>This contribution discusses key issue 1 for ATSSS</t>
  </si>
  <si>
    <t>Revised in parallel session to S2-180983.</t>
  </si>
  <si>
    <t>S2-180983</t>
  </si>
  <si>
    <t>S2-180298</t>
  </si>
  <si>
    <t>23.793: Key Issue 4 for ATSSS</t>
  </si>
  <si>
    <t>This contribution discusses key issue 4 for ATSSS</t>
  </si>
  <si>
    <t>Revised in parallel session to S2-180985.</t>
  </si>
  <si>
    <t>S2-180985</t>
  </si>
  <si>
    <t>S2-180299</t>
  </si>
  <si>
    <t>23.502: Clarification related to Subscription data type</t>
  </si>
  <si>
    <t>LG Electronics</t>
  </si>
  <si>
    <t>Hyunsook Kim</t>
  </si>
  <si>
    <t>42013</t>
  </si>
  <si>
    <t xml:space="preserve">Summary of change: - Alignment the descriptions with the Table 5.2.3.3.1-1 - Adding an new type 'Slice Selection Subscription data' into the Table 5.2.3.3.1-1  It can be used for the Registration with AMF re-allocation. Instead of getting whole subscription data, get  only information for slice selection. - Adding an additional field (UE context for a PDU session) for SMF Selection Subscription data into the  Table 5.2.3.3.1-1  It was an agreement during non-3GPP related session at SA#124 that the UE context for a PDU session  stored in UDM can be used for the H-SMF selection in HR roaming, in case of the handover to 3GPP  access from N3GPP access via different PLMN. - Adding an additional field (Static IP address/prefix) for Session Management Subscription data into the  Table 5.2.3.3.1-1.</t>
  </si>
  <si>
    <t>Revised, merging S2-180471 and S2-180684, to S2-181190.</t>
  </si>
  <si>
    <t>S2-181190</t>
  </si>
  <si>
    <t>S2-180300</t>
  </si>
  <si>
    <t>23.502: Clarification on SMS related Subscription data</t>
  </si>
  <si>
    <t>Summary of change: - Adding the SMS Subscription data type as a new type into the Table 5.2.3.3.1-1. - Updating the Registration procedures for SMS over NAS, about AMF retrieval (step 2) and SMSF retrieval (step 7) respectively. - Removing the descriptions about SMSF selection in order to transfer them into the new clause of TS 23.501.</t>
  </si>
  <si>
    <t>Revised in parallel session to S2-180868.</t>
  </si>
  <si>
    <t>S2-180868</t>
  </si>
  <si>
    <t>S2-180301</t>
  </si>
  <si>
    <t>23.501: Adding the new clause about SMSF selection</t>
  </si>
  <si>
    <t>Summary of change: Adding the new clause about SMSF Selection Basically, it is transferred from the existing text of clause 4.13.3.1 (Registration procedures for SMS over NAS) of TS 23.502, with minor updates.</t>
  </si>
  <si>
    <t>S2-181501</t>
  </si>
  <si>
    <t>S2-180302</t>
  </si>
  <si>
    <t>Discussion on PCF</t>
  </si>
  <si>
    <t>This paper shows the questions and issues about PCF. Based on the agreements about these issues, we need to agree the draft CRs.</t>
  </si>
  <si>
    <t>S2-180303</t>
  </si>
  <si>
    <t>23.501: Clarification on PCF selection</t>
  </si>
  <si>
    <t>Summary of change: Updating the PCF selection with the following proposals - The AMF may select both PCFs. Based on operator policies, the AMF may send the H-PCF address to the V-PCF, and V-PCF uses it unless locally configured on V-PCF. - The SMF sends the PCF selected by the AMF to the SMF during the PDU session establishment procedure Fixing the typo in the clause 6.3.7.0</t>
  </si>
  <si>
    <t>Revised in parallel session to S2-180978.</t>
  </si>
  <si>
    <t>S2-180978</t>
  </si>
  <si>
    <t>S2-180304</t>
  </si>
  <si>
    <t>23.502: Clarification on PCF association</t>
  </si>
  <si>
    <t>Summary of change: - 4.2.2.2.2-1: Registration, step 5: Removing 'PCF ID' because it is already included in UE context exchanged for inter-AMF mobility. Step 16: change 'PCF ID' into '(V-)PCF ID' - 4.16.1.2: Policy Association Establishment during Registration, step 2: proposal for the roaming case: The AMF may select both PCFs. Based on operator policies, the AMF may send the H-PCF address to the V-PCF, and V-PCF uses it unless locally configured on V-PCF - 4.16.1.3: Policy Association Establishment during AMF relocation, step 2: proposal for the roaming case: The V-PCF receiving the PCF ID from old AMF shall include the H-PCF ID in the Npcf_AMPolicyControl Get operation. - 4.16.3.2: AMF-initiated Policy Association Termination, step 1: removing the unnecessary text based on the agreement at SA WG2#124. - 5.2.2.2.2: Table 5.2.2.2.2-1: UE Context in AMF - adding 'PCF ID' based on the agreement at SA WG2#124, and additionally 'H-PCF ID' based on the proposal on V/H-PCF selection by AMF</t>
  </si>
  <si>
    <t>Revised in parallel session, merging S2-180644, to S2-180979.</t>
  </si>
  <si>
    <t>S2-180979</t>
  </si>
  <si>
    <t>S2-180305</t>
  </si>
  <si>
    <t>23.503: Clarification PCF interaction</t>
  </si>
  <si>
    <t>Summary of change: - 4.2.2: general clarification - 5.3.3: general clarification - 5.3.4: clarification on unclear description about roaming options, LBO and HR. HR or LBO should be referring to a particular PDU session instead of per UE. è Proposing two alternatives. One should be selected. - 6.1.2.1: removing the unnecessary text based on the agreement at SA WG2#124. - 6.1.2.2, 6.1.2.2.1: general clarification</t>
  </si>
  <si>
    <t>Revised in parallel session to S2-180980.</t>
  </si>
  <si>
    <t>S2-180980</t>
  </si>
  <si>
    <t>S2-180306</t>
  </si>
  <si>
    <t>23.502: Clarifications on EPS to 5GS handover procedure using N26</t>
  </si>
  <si>
    <t>Summary of change: The two ENs are to be removed</t>
  </si>
  <si>
    <t>Revised in parallel session to S2-180779.</t>
  </si>
  <si>
    <t>S2-180779</t>
  </si>
  <si>
    <t>S2-180307</t>
  </si>
  <si>
    <t>[DRAFT] LS reply on timers for the network-requested PDU session modification procedure and 'SSC mode 3'</t>
  </si>
  <si>
    <t>Proposed reply to incoming LS in S2-180025</t>
  </si>
  <si>
    <t>S2-180308</t>
  </si>
  <si>
    <t>23.502: Correction on Notification control for GBR QoS flow</t>
  </si>
  <si>
    <t>Summary of change: Add the handling about the case when QoS targets can be fulfilled again to the PDU session modification procedure.</t>
  </si>
  <si>
    <t>Revised to S2-181193.</t>
  </si>
  <si>
    <t>S2-181193</t>
  </si>
  <si>
    <t>S2-180309</t>
  </si>
  <si>
    <t>23.503: Correction on Notification control for GBR QoS flow</t>
  </si>
  <si>
    <t>Summary of change: 1. Add the case when applicable, access network sends a new notification informing SMF that GFBR can be fulfilled again. And the SMF sends the new notification to PCF which will be sent to AF. 2. Update access independent event trigger 'QoS targets of the QoS Flow cannot be fulfilled' to 'QoS targets of the QoS Flow cannot be fulfilled or can be fulfilled again' .</t>
  </si>
  <si>
    <t>S2-181569</t>
  </si>
  <si>
    <t>S2-180310</t>
  </si>
  <si>
    <t>23.502: Reflective QoS Timer transmission during PDU Session establishment</t>
  </si>
  <si>
    <t>Summary of change: Add the PCF(if applied) and SMF should provide Reflective QoS Timer during PDU Session establishment procedures.</t>
  </si>
  <si>
    <t>Revised to S2-181155.</t>
  </si>
  <si>
    <t>S2-181155</t>
  </si>
  <si>
    <t>S2-180311</t>
  </si>
  <si>
    <t>23.503: Addition of Reflective QoS Timer in PDU session related policy information</t>
  </si>
  <si>
    <t>Summary of change: Add the Reflective QoS Timer as part of PDU Session related policy information..</t>
  </si>
  <si>
    <t>Revised to S2-181156.</t>
  </si>
  <si>
    <t>S2-181156</t>
  </si>
  <si>
    <t>S2-180312</t>
  </si>
  <si>
    <t>23.501: Corrections and clarifications for the usage of Packet Filter Set</t>
  </si>
  <si>
    <t>Summary of change: The direction of the packet filters in the Packet Filter Set is clarified in some places. For the description of the interaction with the UPF, SDF template is replaced by PDR. The QoS Flow mapping description is restructured and the corresponding figure updated.</t>
  </si>
  <si>
    <t>Revised to S2-181152, merging S2-180252.</t>
  </si>
  <si>
    <t>S2-181152</t>
  </si>
  <si>
    <t>S2-180313</t>
  </si>
  <si>
    <t>23.503: Clean up for BSF</t>
  </si>
  <si>
    <t>Summary of change: 1) Revise all the PCF Binding Support Functionality to Binding Support Function. 2) Delete the S-NSSAI in the tuple of selected PCF discovery. 3) Delete the EN: 'Additional information needed by the network functionality, e.g. for network slicing, is FFS.'</t>
  </si>
  <si>
    <t>S2-180314</t>
  </si>
  <si>
    <t>23.501: Clean up for BSF</t>
  </si>
  <si>
    <t>Summary of change: Add BSF description and service in TS 23.501. Delete the EN: 'Potential relation with slicing are FFS.'</t>
  </si>
  <si>
    <t>S2-180315</t>
  </si>
  <si>
    <t>Discussion on Session Binding Mechanism for non-IP PDU Session</t>
  </si>
  <si>
    <t>This contribution proposes to discuss how to support Session Binding Mechanism for non-IP PDU Sessions.</t>
  </si>
  <si>
    <t>S2-180316</t>
  </si>
  <si>
    <t>23.503: Session Binding mechanism for non-IP PDU Session</t>
  </si>
  <si>
    <t>Summary of change: The PCF uses the MAC address of the UE, the UE identity (e.g. SUPI), if present and DNN, if present to enforce the Session Binding. Add the access independent event trigger 'UE MAC address change' .</t>
  </si>
  <si>
    <t>S2-180317</t>
  </si>
  <si>
    <t>23.501: Session Binding mechanism for non-IP PDU Session</t>
  </si>
  <si>
    <t>Summary of change: To be able to provide traffic detection information to the UPF, the SMF shall request the detection of UE MAC address allocation/deactivation and reporting from the UPF. The UPF shall store the MAC addresses, detected in the UL traffic received from the UE, and report those for the PDU Session. The UPF shall remove a UE MAC address when there is no corresponding UL traffic for a specified Inactivity period (provided by the SMF) and report the deactivation.</t>
  </si>
  <si>
    <t>S2-180318</t>
  </si>
  <si>
    <t>23.502: Clean up for PCC related flows</t>
  </si>
  <si>
    <t>Summary of change: 1) General description instead of parameters for PCF to SMF. 2) Add the exact clause. 3) Add correct service description.</t>
  </si>
  <si>
    <t>S2-180319</t>
  </si>
  <si>
    <t>23.502: UE Policy Delivery</t>
  </si>
  <si>
    <t>Summary of change: Store the UE Policy status in the UDR. Update the UDR services.</t>
  </si>
  <si>
    <t>S2-180320</t>
  </si>
  <si>
    <t>23.503: UE Policy Delivery</t>
  </si>
  <si>
    <t>Summary of change: Store the UE Policy status in the UDR. There is no need to add a UE Policy ID.</t>
  </si>
  <si>
    <t>Revised in parallel session to S2-180926.</t>
  </si>
  <si>
    <t>S2-180926</t>
  </si>
  <si>
    <t>S2-180321</t>
  </si>
  <si>
    <t>23.502: Correction on the Policy association procedure during AMF relocation</t>
  </si>
  <si>
    <t>Summary of change: 1. Reclassified the Policy Association Establishment procedure into two cases: a) Policy Association Establishment procedure with new PCF (No UE context); b) Policy Association Establishment procedure with old PCF (Has UE context). 2. Update the existing description for the procedure that old PCF is used. 3. Update the description about the Policy Association Establishment procedure in registration.</t>
  </si>
  <si>
    <t>Revised in parallel session to S2-180991.</t>
  </si>
  <si>
    <t>S2-180991</t>
  </si>
  <si>
    <t>S2-180322</t>
  </si>
  <si>
    <t>23.502: PCF selection for AMF during inter NG-RAN node N2 based handover</t>
  </si>
  <si>
    <t>Summary of change: During the inter NG-RAN node N2 handover procedure, the S-AMF should provides the PCF ID to T-AMF for PCF selection.</t>
  </si>
  <si>
    <t>Revised in parallel session to S2-180998.</t>
  </si>
  <si>
    <t>S2-180998</t>
  </si>
  <si>
    <t>S2-180323</t>
  </si>
  <si>
    <t>23.502: Correction on PCF selection in SMF</t>
  </si>
  <si>
    <t>Summary of change: 1. Add description about the AMF provide PCF information to SMF for PCF selection in PDU session management related procedures. 2. Correct the service name of step 3a and 5 in figure 4.3.2.2.1.</t>
  </si>
  <si>
    <t>Revised in parallel session to S2-180999.</t>
  </si>
  <si>
    <t>S2-180999</t>
  </si>
  <si>
    <t>S2-180324</t>
  </si>
  <si>
    <t>23.503: Removal of editor's notes and addition of references to empty sections</t>
  </si>
  <si>
    <t xml:space="preserve">Summary of change: It is proposed to remove those editor's notes.  The following empty sections are proposed to be filled with a description or reference to a description in TS 23.203:  - 4.2.4 Management of packet flow descriptions,  - 6.1.3.16 3GPP PS Data Off,  - 6.2.4 Unified Data Repository,  - 6.2.7 Network Exposure Function.</t>
  </si>
  <si>
    <t>Revised in parallel session, merging S2-180276, to S2-180989.</t>
  </si>
  <si>
    <t>S2-180989</t>
  </si>
  <si>
    <t>S2-180325</t>
  </si>
  <si>
    <t>23.503: Update of event trigger section</t>
  </si>
  <si>
    <t>Summary of change: It is proposed to clarify that the RAT Type is reported together with the Access Type if applicable, i.e. the Access Type supports one or more RAT Types. Further relevant description from 23.203 is proposed to be added into the event trigger section</t>
  </si>
  <si>
    <t>S2-180326</t>
  </si>
  <si>
    <t>23.724: Key Issue on infrequent small data transmission</t>
  </si>
  <si>
    <t>Huawei, HiSilicon, InterDigital Inc, AT&amp;T, Convida, Intel, Motorola Mobility, Lenovo</t>
  </si>
  <si>
    <t>This contribution proposes a new key issue for small data transmission</t>
  </si>
  <si>
    <t>Revised in parallel session, merging S2-180160 and S2-180217, to S2-180826.</t>
  </si>
  <si>
    <t>S2-180826</t>
  </si>
  <si>
    <t>S2-180327</t>
  </si>
  <si>
    <t>23.724: Key Issue on High Latency Communication</t>
  </si>
  <si>
    <t>Huawei, HiSilicon, Intel, AT&amp;T</t>
  </si>
  <si>
    <t>This contribution proposes a new key issue for high latency communication</t>
  </si>
  <si>
    <t>Merged into S2-180828.</t>
  </si>
  <si>
    <t>S2-180328</t>
  </si>
  <si>
    <t>23.724: Key Issue on Power Saving Functions</t>
  </si>
  <si>
    <t>WITHDRAWN: This contribution proposes a key issue to study solutions to power saving</t>
  </si>
  <si>
    <t>S2-180329</t>
  </si>
  <si>
    <t>23.724: Solution for Infrequent Small Data Transfer</t>
  </si>
  <si>
    <t>This contribution proposes a solution to support infrequent small data transfer</t>
  </si>
  <si>
    <t>S2-180330</t>
  </si>
  <si>
    <t>23.502: Update of handover cancel procedure</t>
  </si>
  <si>
    <t>Summary of change: Change 1: the SBA service (e.g. Nsmf_PDUSession_UpdateSMContext request/response in the N11 interface) shall be used 5G system. Change 2: AMF is not involved in the delete of indirect data forwarding tunnel in 5G system. And also the figure 4.11.1.2.3-1 is updated. Change 3: 'handover cancel indication' is added into the handover cancel procedure.</t>
  </si>
  <si>
    <t>Revised to S2-181138.</t>
  </si>
  <si>
    <t>24</t>
  </si>
  <si>
    <t>6.5.7.1</t>
  </si>
  <si>
    <t>3GPP access specific functionality and flows</t>
  </si>
  <si>
    <t>S2-181138</t>
  </si>
  <si>
    <t>S2-180331</t>
  </si>
  <si>
    <t>23.501: Clarification of the interworking between 5G and GERAN/UTRAN/E-UTRAN when UE is in RRC-inactive state.</t>
  </si>
  <si>
    <t xml:space="preserve">Summary of change: If a UE in CM-CONNECTED with RRC Inactive state performs cell selection to the GERAN/UTRAN, as the 5G does not interwork with 3G/2G system, the UE shall trigger the initial attach to the 2G/3G network.  If a UE in CM-CONNECTED with RRC Inactive state performs cell selection to the E-UTRAN, the UE may trigger TAU or 'handover' attach to the the 4G network as described in section 5.17 'Interworking and Migration'.</t>
  </si>
  <si>
    <t>Revised in parallel session to S2-180876.</t>
  </si>
  <si>
    <t>S2-180876</t>
  </si>
  <si>
    <t>S2-180332</t>
  </si>
  <si>
    <t>23.501: Update of CM-CONNECTED state description considering RRC Inactive state</t>
  </si>
  <si>
    <t>WITHDRAWN: This contribution makes some update on the CM-CONNECTED state description in section 5.3.3 considering RRC Inactive state</t>
  </si>
  <si>
    <t>S2-180333</t>
  </si>
  <si>
    <t>23.502: Align the UE location presence status of LADN Session into Network Triggered Service Request procedure</t>
  </si>
  <si>
    <t>Summary of change: for the LADN PDU session, if UE presence in LADN is Unknown status and DL data arrives, the SMF may not trigger a notification to the AMF.</t>
  </si>
  <si>
    <t>Revised to S2-181108.</t>
  </si>
  <si>
    <t>S2-181108</t>
  </si>
  <si>
    <t>S2-180334</t>
  </si>
  <si>
    <t>23.501: UE specific DRX parameter negotiation between UE and AMF</t>
  </si>
  <si>
    <t xml:space="preserve">Summary of change: Change 1: It is proposed that the UE specific DRX parameters shall be negotiated between UE and AMF in every registration procedure. If the UE decides to request for UE specific DRX parameters, the UE shall include a UE specific DRX parameters in the registration request message, and AMF determines the UE specific DRX parameters based on the UE request DRX parameters, UE mobility pattern, UE communication pattern, old UE specific DRX parameters, and operator policy. And then AMF sends the UE specific DRX parameters to UE. If the UE does not receive the UE specific DRX parameters information element in the registration accept message because the AMF rejected its request, the UE shall use the DRX cycle broadcasted by the RAN.  Change 2: If the old 'UE specific DRX Parameters' is received from the old AMF as part of the MM context during the AMF change mobility, the target AMF may use the old 'UE specific DRX Parameters' to derive the new 'UE specific DRX Parameters'.</t>
  </si>
  <si>
    <t>Revised to S2-181253.</t>
  </si>
  <si>
    <t>S2-181253</t>
  </si>
  <si>
    <t>S2-180335</t>
  </si>
  <si>
    <t>23.502: UE specific DRX parameter negotiaction between UE and AMF</t>
  </si>
  <si>
    <t>Revised to S2-181254.</t>
  </si>
  <si>
    <t>S2-181254</t>
  </si>
  <si>
    <t>S2-180336</t>
  </si>
  <si>
    <t>23.502: Clarification on Communication Pattern and Expected UE behaviour</t>
  </si>
  <si>
    <t>Summary of change: It is proposed to add the Communication Pattern parameters into the parameter list of Expected UE Behaviour.</t>
  </si>
  <si>
    <t>Revised to S2-181124.</t>
  </si>
  <si>
    <t>S2-181124</t>
  </si>
  <si>
    <t>S2-180337</t>
  </si>
  <si>
    <t>TS 23.502_Discussion on Communication Pattern and Expected UE behaviour</t>
  </si>
  <si>
    <t>This contribution deals with the communication pattern provisioning.</t>
  </si>
  <si>
    <t>S2-180338</t>
  </si>
  <si>
    <t>23.501: Funtionalities mapping between CAPIF and NEF architecture</t>
  </si>
  <si>
    <t xml:space="preserve">Summary of change: Add a new reference to TS 23.222 in the references part.  Add the CAPIF into abbreviation part.  Add a new sentence refer the role NEF in the CAPIF framework in clause 6.2.5.</t>
  </si>
  <si>
    <t>S2-180339</t>
  </si>
  <si>
    <t>Funtionalities mapping between CAPIF and SCEF architecture</t>
  </si>
  <si>
    <t xml:space="preserve">Summary of change: Add a new reference to TS 23.222 in the references part.  Add the CAPIF into abbreviation part.  Add a new sentence refer the role SCEF in the CAPIF framework in clause 4.4.8, and clarify that in a CAPIF, some of the functionalities of SCEF listed above are provided by the CAPIF core function as specified in TS 23.222[43], and that take precedence over the ones listed above when SCEF and CAPIF are both deployed..</t>
  </si>
  <si>
    <t>23.682</t>
  </si>
  <si>
    <t>15.3.0</t>
  </si>
  <si>
    <t>NAPS</t>
  </si>
  <si>
    <t>0377</t>
  </si>
  <si>
    <t>S2-180340</t>
  </si>
  <si>
    <t>23.501: Clarification on the Location reporting procedure</t>
  </si>
  <si>
    <t>WITHDRAWN: The current location reporting procedure for the type of 'area of interest' when UE is in RRC Inactive or CM-CONNECTED status is not clear. This CR aims at clarifying this problem.</t>
  </si>
  <si>
    <t>S2-180341</t>
  </si>
  <si>
    <t>TS 23.502_Discussion on alignment the timers inside UE when in RRC Inactive</t>
  </si>
  <si>
    <t>RAN may provide an elapsed time to AMF when RAN initiates UE context release indicating UE unreachable. However, such mechanism may cause the synchronization problem between AMF and UE. This contribution aims at dealing with this problem.</t>
  </si>
  <si>
    <t>S2-180342</t>
  </si>
  <si>
    <t>23.502: Alignment the timers inside UE when in RRC Inactive</t>
  </si>
  <si>
    <t>Summary of change: Delete the related description of 'elapsed time' feature.</t>
  </si>
  <si>
    <t>Withdrawn in parallel session.</t>
  </si>
  <si>
    <t>S2-180343</t>
  </si>
  <si>
    <t>23.502: Clarification on the services for External Parameter Provisioning</t>
  </si>
  <si>
    <t>Summary of change: Modify the original figure of 4.15.6.2-1, and related descriptions in clause 4.15.6.2 to reflect the proposals mentioned above.</t>
  </si>
  <si>
    <t>Revised to S2-181129.</t>
  </si>
  <si>
    <t>S2-181129</t>
  </si>
  <si>
    <t>S2-180344</t>
  </si>
  <si>
    <t>23.786: New key issue for 5G System architectures for V2X services</t>
  </si>
  <si>
    <t>Laeyoung Kim</t>
  </si>
  <si>
    <t>40613</t>
  </si>
  <si>
    <t>This paper proposes a new key issue on 5G System architectures for V2X services for study in TR 23.786.</t>
  </si>
  <si>
    <t>Revised in parallel session to S2-181091.</t>
  </si>
  <si>
    <t>S2-181091</t>
  </si>
  <si>
    <t>S2-180345</t>
  </si>
  <si>
    <t>23.501: Clarification of UE Requested NSSAI</t>
  </si>
  <si>
    <t>Summary of change: Clarify that UE include S-NSSAI of established PDU sessions (PDN connections) into UE requested NSSAI.</t>
  </si>
  <si>
    <t>Revised to S2-181158.</t>
  </si>
  <si>
    <t>S2-181158</t>
  </si>
  <si>
    <t>S2-180346</t>
  </si>
  <si>
    <t>23.502: Cleanup of the service request procedure</t>
  </si>
  <si>
    <t>Summary of change: Per above reason of changes, the related clarification and changes are updated.</t>
  </si>
  <si>
    <t>Revised to S2-181164.</t>
  </si>
  <si>
    <t>S2-181164</t>
  </si>
  <si>
    <t>S2-180347</t>
  </si>
  <si>
    <t>23.501: Updates to network slicing and interworking with EPS</t>
  </si>
  <si>
    <t xml:space="preserve">Summary of change: 1. To clarify that for the HR romaing case, the PGW-C+SMF need map the S-NSSAI to the S-NSSAI of the serving PLMN per SLA.  2. To add 'default bearer ID of PDN connection' into the registration request sent from UE after UE moves to 5GS from EPS in 5.15.7.2 3. To clarify that V-SMF is selected based on S-NSSAI recived from UE for interworking without N26.</t>
  </si>
  <si>
    <t>S2-180348</t>
  </si>
  <si>
    <t>How multiple PDU sessions to same DN are transferred to EPS</t>
  </si>
  <si>
    <t>This contribution discusses how multiple PDU sessions to the same DN are transferred to EPS</t>
  </si>
  <si>
    <t>S2-180349</t>
  </si>
  <si>
    <t>23.501: Mobility of PDU sessions with same DNN from NGS to EPS</t>
  </si>
  <si>
    <t xml:space="preserve">Summary of change: In order that an appropriate PDU session of the same DNN is chosen, during the PDU Session establishment procedure, the UE sends a 'handover priority' to SMF via PCO. SMF notify it to UDM.  For deployment scenario without N26:  - When UE moves to EPS, the UE chooses the PDU session with highest 'handover priority', and send PDN connection establishment request to MME.  - For a DNN, the HSS+UDM sends the PGW-C+SMF ID with highest 'handover priority' to MME. - The PDN connection can be established in EPS correspondingly. For deployment scenario with N26: - AMF retrieves EPS bearer context from SMF, SMF returns the 'handover priority' of each EPS bearer context (i.e. PDU session) to AMF. - The AMF choose the PDU session with highest 'handover priority' and forward the EPC Bearer context to MME - So that PDU session with highest 'handover priority' will be transferred to EPS correspondingly.</t>
  </si>
  <si>
    <t>S2-180350</t>
  </si>
  <si>
    <t xml:space="preserve">Summary of change: In order that all PDU Session can be transferred to EPC network, the PGW-C/UPF generate the temporary APN and notify it to the UE and UDM+HSS. UDM+HSS generated the temporary subscription data based on the DNN subscription data.  When the UE move to the EPC network, the APN sent by the PGW-C+SMF via the PCO is used to indicate which PDU Session is to be transferred to EPC network.</t>
  </si>
  <si>
    <t>S2-180351</t>
  </si>
  <si>
    <t>23.726: Key Issue Proposal: SMF and UPF Insert/Relocation due to distributed DC deployment</t>
  </si>
  <si>
    <t>In this contribution, it is proposed a new key issue to study the SMF and UPF insert or relocation due to distributed DC deployment.</t>
  </si>
  <si>
    <t>Merged into S2-180954</t>
  </si>
  <si>
    <t>S2-180352</t>
  </si>
  <si>
    <t>23.501: Release of PDN connection that cannot handover to 5G</t>
  </si>
  <si>
    <t>WITHDRAWN: Clarify that if a PDN connection cannot be handover to 5G, the AMF request the SMF+PGW-C serving PDN connection to release the resource.</t>
  </si>
  <si>
    <t>S2-180353</t>
  </si>
  <si>
    <t>Release of PDN connection that cannot handover to 5G</t>
  </si>
  <si>
    <t>S2-180354</t>
  </si>
  <si>
    <t>23.502: AMF service consumer correction</t>
  </si>
  <si>
    <t>Jiang Yi</t>
  </si>
  <si>
    <t>56358</t>
  </si>
  <si>
    <t>Summary of change: SMSF is added as a consumer of Namf_MT service operation.</t>
  </si>
  <si>
    <t>S2-180355</t>
  </si>
  <si>
    <t>23.502: SMSF address deactivation and activation in AMF</t>
  </si>
  <si>
    <t>Summary of change: Theregistration and de-registration procedures are modified to clarify AMF handling of SMSF address in UE context if it is not deleted.</t>
  </si>
  <si>
    <t>S2-181599</t>
  </si>
  <si>
    <t>S2-180356</t>
  </si>
  <si>
    <t>23.502: Correction on SMSF Nsmsf_SMService_Activate service operation</t>
  </si>
  <si>
    <t>Summary of change: NF ID is added as input parameter of Nsmsf_SMService_Activate service operation</t>
  </si>
  <si>
    <t>S2-181600</t>
  </si>
  <si>
    <t>S2-180357</t>
  </si>
  <si>
    <t>23.503: Clarification on AF using legacy Rx binding with relevant PCF</t>
  </si>
  <si>
    <t>Summary of change: New texts are added to clarify DRA is used to address and query BSF for relevant PCF, and to store binding information, for AFs using legacy Rx interface.</t>
  </si>
  <si>
    <t>S2-180358</t>
  </si>
  <si>
    <t>[DRAFT] Reply LS on Mobility management congestion control</t>
  </si>
  <si>
    <t>MediaTek Inc.</t>
  </si>
  <si>
    <t>Guillaume Sebire</t>
  </si>
  <si>
    <t>45073</t>
  </si>
  <si>
    <t>Reply LS to CT WG1 LS in C1-175413/S2-180027 on MM congestion control. This LS pertains to the handling of MM back-off timer across 3GPP systems</t>
  </si>
  <si>
    <t>Response to S2-180027 Revised, merging S2-180237 and S2-180682, to S2-181189.</t>
  </si>
  <si>
    <t>S2-181189</t>
  </si>
  <si>
    <t>S2-180359</t>
  </si>
  <si>
    <t>23.501: Draft CR 23.501 Correction of the definitions of Allowed NSSAI and Configured NSSAI</t>
  </si>
  <si>
    <t>Summary of change: - Rephrasing: 'S-NSSAIs values the UE may use' - Rephraseing: 'applicable to one or more PLMNs'</t>
  </si>
  <si>
    <t>S2-180360</t>
  </si>
  <si>
    <t>Allowed NSSAI and Access Type</t>
  </si>
  <si>
    <t>MediaTek Inc., Nokia, Nokia Shanghai Bell, Intel</t>
  </si>
  <si>
    <t>This contribution discusses and clarifies the use of Allowed NSSAI when the UE is registered both for 3GPP access and for N3GPP access.</t>
  </si>
  <si>
    <t>S2-180361</t>
  </si>
  <si>
    <t>23.501: Draft CR 23.501 Allowed NSSAI and Access Type</t>
  </si>
  <si>
    <t>MediaTek Inc., Nokia, Nokia Shanghai Bell, Intel Corporation</t>
  </si>
  <si>
    <t>Summary of change: The Access Type is indicated whenever required Misc. other corrections</t>
  </si>
  <si>
    <t>S2-180362</t>
  </si>
  <si>
    <t>23.501: Draft CR 23.501 Correction to rejected NSSAI</t>
  </si>
  <si>
    <t>Summary of change: - 'Permanently' is removed - UE behaviour when a rejected S-NSSAI becomes allowed again is defined</t>
  </si>
  <si>
    <t>Revised in parallel session to S2-181122</t>
  </si>
  <si>
    <t>S2-181122</t>
  </si>
  <si>
    <t>S2-180363</t>
  </si>
  <si>
    <t>23.501: Draft CR 23.501 Correction to Emergency Fallback</t>
  </si>
  <si>
    <t>Summary of change: - Rephrasing to alllow emergency session over untrusted N3GPP access if the emergency session could not be established via 3GPP access - Indications are mutually exclusive - Misc. editorial corrections (Emergency Services)</t>
  </si>
  <si>
    <t>Revised in parallel session to S2-180888.</t>
  </si>
  <si>
    <t>S2-180888</t>
  </si>
  <si>
    <t>S2-180364</t>
  </si>
  <si>
    <t>23.501: Draft CR 23.501 Clarification of SUCI</t>
  </si>
  <si>
    <t>Summary of change: A new sub-clause is added (after SUPI) including a simple definition (quote from TS 33.501) and a reference to TS 33.501</t>
  </si>
  <si>
    <t>S2-180365</t>
  </si>
  <si>
    <t>23.501: Draft CR 23.501 Miscellaneous editorial corrections (capitalization, messages, procedures etc.)</t>
  </si>
  <si>
    <t>MediaTek Inc., Nokia, Nokia Shanghai Bell</t>
  </si>
  <si>
    <t>Summary of change: Inconsistencies removed Misc. editorials corrected (e.g. 'In this Release of the specification' used consistently, Non-breaking spaces) §5.4.6.3 heading is properly formatted</t>
  </si>
  <si>
    <t>S2-180366</t>
  </si>
  <si>
    <t>UE Impact of Reflective QoS</t>
  </si>
  <si>
    <t>This discussion paper follows discussions that took place in CT WG1 and that need conclusions in SA WG2 regarding mitigation of UE impact of RQoS</t>
  </si>
  <si>
    <t>S2-180367</t>
  </si>
  <si>
    <t>23.501: Draft CR 23.501 Number of QoS rules and packet filters</t>
  </si>
  <si>
    <t>Summary of change: Number of concurrent QoS rules and packet filters is defined through a ref. to TS 24.501.</t>
  </si>
  <si>
    <t>S2-180368</t>
  </si>
  <si>
    <t>23.501: Draft CR 23.501 Reflective QoS support indication at PDU Session Establishment / Modification</t>
  </si>
  <si>
    <t>Summary of change: - The UE supporting RQoS functionality selectively indicates whether RQoS is supported for a PDU Session - The UE triggers a PDU Session Modification to limit the further use of RQoS for a PDU Session.</t>
  </si>
  <si>
    <t>S2-180369</t>
  </si>
  <si>
    <t>23.502: Draft CR 23.502 Reflective QoS support indication at PDU Session Establishment / Modification</t>
  </si>
  <si>
    <t>Summary of change: The UE triggers a PDU Session Modification to limit the further use of RQoS for a PDU Session.</t>
  </si>
  <si>
    <t>S2-180370</t>
  </si>
  <si>
    <t>23.502: Mobility restrictions (service area) when roaming</t>
  </si>
  <si>
    <t>NEC</t>
  </si>
  <si>
    <t>Sivasubramaniam Ramanan</t>
  </si>
  <si>
    <t>28064</t>
  </si>
  <si>
    <t>Summary of change: 4.16.1.2 step 3; Npcf_AMPolicyControl_Get response for Policy Association Establishment during Registration 4.16.1.3 step 3; Npcf_AMPolicyControl_Get response for Policy Association Establishment during AMF relocation 4.16.2.1 subclause title; minor correction 4.16.2.2; Npcf_AMPolicyControl_UpdateNotify in case of roaming scenario</t>
  </si>
  <si>
    <t>Revised in parallel session to S2-181039.</t>
  </si>
  <si>
    <t>S2-181039</t>
  </si>
  <si>
    <t>S2-180371</t>
  </si>
  <si>
    <t>23.501: Draft CR 23.501 Corrections to RQoS logic when receiving DL packet with RQI</t>
  </si>
  <si>
    <t>Summary of change: The condition of QFI change is set after the re-start of the RQ Timer.</t>
  </si>
  <si>
    <t>S2-180372</t>
  </si>
  <si>
    <t>23.501: Remaining IP address/prefix lifetime with SSC mode 3</t>
  </si>
  <si>
    <t>Summary of change: Clarifies how the network signals the remaining lifetime for a PDU Session in case of SSC mode 3 with multiple PDU Sessions and with Multi-homed IPv6 PDU Session.</t>
  </si>
  <si>
    <t>S2-181507</t>
  </si>
  <si>
    <t>S2-180373</t>
  </si>
  <si>
    <t>23.502: Remaining IP address/prefix lifetime with SSC mode 3</t>
  </si>
  <si>
    <t>Summary of change: Aligns the text in clause 4.3.5.2 with the text in clause 4.3.5.3.</t>
  </si>
  <si>
    <t>S2-180374</t>
  </si>
  <si>
    <t>Clarification on HO with unchanged eNB - DP</t>
  </si>
  <si>
    <t>Yang Xu</t>
  </si>
  <si>
    <t>63572</t>
  </si>
  <si>
    <t>This paper is to clarify that the source and target RAN node id may be the same for HO procedure</t>
  </si>
  <si>
    <t>S2-180375</t>
  </si>
  <si>
    <t>23.502: Clarification on HO with unchanged eNB - CR</t>
  </si>
  <si>
    <t xml:space="preserve">Summary of change: 1) The target id is the same as source id and this is a normal case. Since the LTE cell identity is blind to CN type and cell identity is composed of eNB id + cell id, the eNB id will not be changed when UE changes its access from 5GC to EPC or vice versa. 2) The target to source container does not need to be transferred via handover required/handover relocation/handover request as figure-1 shows, and also the Target to Source container is not need.  Actually, it will help the eNB to process Inter-node RRC message (the source to target container) as defined in 3x.331in parallel with handover preparation time so as to accelerate handover procedure.</t>
  </si>
  <si>
    <t>S2-180376</t>
  </si>
  <si>
    <t>23.787: Solution for UE assisted enrypted traffic detection</t>
  </si>
  <si>
    <t>OPPO. China Unicom</t>
  </si>
  <si>
    <t>This contribution proposes a solution for encrypted traffic detection and verification.</t>
  </si>
  <si>
    <t>Revised in parallel session to S2-180964.</t>
  </si>
  <si>
    <t>S2-180964</t>
  </si>
  <si>
    <t>S2-180377</t>
  </si>
  <si>
    <t>23.502: LADN Signalling to SMF</t>
  </si>
  <si>
    <t>Sony</t>
  </si>
  <si>
    <t>Svante Alnås</t>
  </si>
  <si>
    <t>62551</t>
  </si>
  <si>
    <t>Summary of change: 1) In the signalling from AMF to SMF include sufficient information to SMF regarding LADN so that SMF are able to process the request directly 2) Add GPSI in the corresponding interface to SMF</t>
  </si>
  <si>
    <t>Revised, merging S2-180751, to S2-181114.</t>
  </si>
  <si>
    <t>S2-181114</t>
  </si>
  <si>
    <t>S2-180378</t>
  </si>
  <si>
    <t>23.787: Key Issue interworking for encrypted traffic detection</t>
  </si>
  <si>
    <t>This proposes a KI for ENTRADE study</t>
  </si>
  <si>
    <t>Revised in parallel session to S2-180962.</t>
  </si>
  <si>
    <t>S2-180962</t>
  </si>
  <si>
    <t>S2-180379</t>
  </si>
  <si>
    <t>23.502: Different configured NSSAI based on device type</t>
  </si>
  <si>
    <t>Summary of change: It is proposed to add UE device type in term of SST (UE supported SST) in initial registration request and AMF may trigger UEconfiguration update procedure to update the Configured NSSAI.</t>
  </si>
  <si>
    <t>Revised in parallel session to S2-181119.</t>
  </si>
  <si>
    <t>S2-181119</t>
  </si>
  <si>
    <t>S2-180380</t>
  </si>
  <si>
    <t>Updating UE Route Selection Policy - DP</t>
  </si>
  <si>
    <t>Discussion the proposals to further update URSP</t>
  </si>
  <si>
    <t>S2-180381</t>
  </si>
  <si>
    <t>CN selection in redirection for connected UE - DP</t>
  </si>
  <si>
    <t>How to make UE select to the correct CN when performing RRC redirection</t>
  </si>
  <si>
    <t>S2-180382</t>
  </si>
  <si>
    <t>Alignment CR for for storing CE mode B UE capability in MME</t>
  </si>
  <si>
    <t>Haris Zisimopoulos</t>
  </si>
  <si>
    <t>57197</t>
  </si>
  <si>
    <t>Summary of change: Aligns the table in TS 23.401 cl. 5.7.2 with the decision to store the UEs CE ModeB capability</t>
  </si>
  <si>
    <t>Revised in parallel session to S2-181238.</t>
  </si>
  <si>
    <t>S2-181238</t>
  </si>
  <si>
    <t>3378</t>
  </si>
  <si>
    <t>S2-180383</t>
  </si>
  <si>
    <t>Use of Preferred Network Behaviour</t>
  </si>
  <si>
    <t>Analyses LS C1-175414 on the indication for Preferreed Network Behaviour and proposes a way forward.</t>
  </si>
  <si>
    <t>S2-180384</t>
  </si>
  <si>
    <t>[DRAFT] Reply LS on indication of preferred CIoT network behaviour</t>
  </si>
  <si>
    <t>Answer LS C1-175414</t>
  </si>
  <si>
    <t>Response to S2-180028 Revised in parallel session to S2-180843.</t>
  </si>
  <si>
    <t>S2-180843</t>
  </si>
  <si>
    <t>S2-180385</t>
  </si>
  <si>
    <t>Removal of hanging Editor's Note on support for deferred location</t>
  </si>
  <si>
    <t>Qualcomm Incorporated, Huawei, HiSilicon</t>
  </si>
  <si>
    <t>Summary of change: Removes hanging Editor's Note from clause 9.1.1 of TS 23.271 that leaves the impression that deferred location request is not defined in this release of the specification</t>
  </si>
  <si>
    <t>Revised in parallel session to S2-180841.</t>
  </si>
  <si>
    <t>S2-180841</t>
  </si>
  <si>
    <t>23.271</t>
  </si>
  <si>
    <t>14.3.0</t>
  </si>
  <si>
    <t>CIoT_Ext, TEI15</t>
  </si>
  <si>
    <t>0430</t>
  </si>
  <si>
    <t>S2-180386</t>
  </si>
  <si>
    <t>Rel-15 mirror CR: Summary of change: Removes hanging Editor's Note from clause 9.1.1 of TS 23.271 that leaves the impression that deferred location request is not defined in this release of the specification</t>
  </si>
  <si>
    <t>Revised in parallel session to S2-180842.</t>
  </si>
  <si>
    <t>S2-180842</t>
  </si>
  <si>
    <t>0431</t>
  </si>
  <si>
    <t>S2-180387</t>
  </si>
  <si>
    <t>23.502: Preservation of GBR QoS Flows upon redirection</t>
  </si>
  <si>
    <t>Summary of change: Proposes to rename the cause code for AN release from 'inter-system redirection' to 'UE redirection'.</t>
  </si>
  <si>
    <t>S2-181871</t>
  </si>
  <si>
    <t>S2-180388</t>
  </si>
  <si>
    <t>Voice fallback (normal voice calls)</t>
  </si>
  <si>
    <t>Qualcomm Incorporated, Huawei, ZTE</t>
  </si>
  <si>
    <t>Identifies some issues related to voice fallback for normal voice calls.</t>
  </si>
  <si>
    <t>S2-180389</t>
  </si>
  <si>
    <t>23.715: Solution for Restricted IMS Local Operator Services</t>
  </si>
  <si>
    <t>Discusses the system impacts for providing access to IMS Restricted Local Operator Services (RLOS).</t>
  </si>
  <si>
    <t>S2-180390</t>
  </si>
  <si>
    <t>23.739: Applicability of SSC mode 3 for mobility with Low Latency Communication</t>
  </si>
  <si>
    <t>Discusses the applicability of SSC mode 3 for mobility with LLC.</t>
  </si>
  <si>
    <t>Revised in parallel session to S2-180850.</t>
  </si>
  <si>
    <t>41</t>
  </si>
  <si>
    <t>6.17</t>
  </si>
  <si>
    <t>Study on EPC support for Mobility with Low Latency Communication (FS_LLC_Mob)</t>
  </si>
  <si>
    <t>S2-180850</t>
  </si>
  <si>
    <t>23.739</t>
  </si>
  <si>
    <t>FS_LLC_Mob</t>
  </si>
  <si>
    <t>S2-180391</t>
  </si>
  <si>
    <t>23.739: Lack of support for IPv6 multihoming in EPC</t>
  </si>
  <si>
    <t>Discusses the requirements for PDN types and IP versions supported for FS_LLC_mob.</t>
  </si>
  <si>
    <t>Revised in parallel session to S2-180854.</t>
  </si>
  <si>
    <t>S2-180854</t>
  </si>
  <si>
    <t>S2-180392</t>
  </si>
  <si>
    <t>23.501: Subscriber Permanent and Concealed Identifiers</t>
  </si>
  <si>
    <t>Orange, Telecom Italia, AT&amp;T</t>
  </si>
  <si>
    <t>Antoine Mouquet</t>
  </si>
  <si>
    <t>38438</t>
  </si>
  <si>
    <t>Summary of change: 1) Addition of a definition of SUCI in clause 5.9.2, referring to TS 33.501. Extention of the requirement to contain the address of the home network to SUCI. 2) Removal of the second bullet in clause 5.9.2 and clarification of the following paragraph.</t>
  </si>
  <si>
    <t>Revised to S2-181102.</t>
  </si>
  <si>
    <t>S2-181102</t>
  </si>
  <si>
    <t>S2-180393</t>
  </si>
  <si>
    <t>23.501: CN selection in redirection for connected UE - CR</t>
  </si>
  <si>
    <t>Summary of change: clarify that the redirection is used only for system interworking</t>
  </si>
  <si>
    <t>S2-180394</t>
  </si>
  <si>
    <t>Selection of MME for a UE supporting NR</t>
  </si>
  <si>
    <t>ORANGE</t>
  </si>
  <si>
    <t>Summary of change: add the requirement that makes the eNB able to select an MME based on the UE NR capability</t>
  </si>
  <si>
    <t>3379</t>
  </si>
  <si>
    <t>S2-180395</t>
  </si>
  <si>
    <t>23.501: Slicing configuration update</t>
  </si>
  <si>
    <t>Genadi Velev</t>
  </si>
  <si>
    <t>70944</t>
  </si>
  <si>
    <t>Summary of change: This contribution proposes to update the Newtork Slice configuration description implementing the Prosals 1 - 4 from the 'Reason for change'.</t>
  </si>
  <si>
    <t>Revised to S2-181163.</t>
  </si>
  <si>
    <t>S2-181163</t>
  </si>
  <si>
    <t>S2-180396</t>
  </si>
  <si>
    <t>23.502: update Nnrf_NFDiscovery service based on the UE IP address</t>
  </si>
  <si>
    <t>Wei Chen</t>
  </si>
  <si>
    <t>57801</t>
  </si>
  <si>
    <t xml:space="preserve">Summary of change: New texts are added to clarify that UE IP address can be a opitional input parameter in Nnrf_NFDiscovery service to allow NEF to discover the BSF with the input of UE IP address.  Besides, BSF is added into the cosumers list of Nnrf_NFManagement_NFRegister service to make NRF to store the BSF service information.</t>
  </si>
  <si>
    <t>Revised to S2-181130.</t>
  </si>
  <si>
    <t>S2-181130</t>
  </si>
  <si>
    <t>S2-180397</t>
  </si>
  <si>
    <t>23.724: Restricted connectivity to allow initial IoT UE remote provisioning</t>
  </si>
  <si>
    <t>This contribution proposes a new Key Issue on the restricted connectivity to allow initial IoT UE remote provisioning.</t>
  </si>
  <si>
    <t>S2-180398</t>
  </si>
  <si>
    <t>Discussion to Enhancements of Service-Based Architecture in R16</t>
  </si>
  <si>
    <t>China Mobile, Sprint</t>
  </si>
  <si>
    <t>Provide discussion on the enhancement of SBA in R16</t>
  </si>
  <si>
    <t>S2-180399</t>
  </si>
  <si>
    <t>23.501: Clarification on interworking without N26 is supported</t>
  </si>
  <si>
    <t>LG Electronics, Orange</t>
  </si>
  <si>
    <t>Jinsook Ryu</t>
  </si>
  <si>
    <t>39022</t>
  </si>
  <si>
    <t>Summary of change: It is proposed to clarify 'dual registration mode indication' to 'interworking without N26 is supported'.</t>
  </si>
  <si>
    <t>Merged into S2-180791</t>
  </si>
  <si>
    <t>S2-180400</t>
  </si>
  <si>
    <t>23.502: Clarification for dual registration regarding HO process - 23.502</t>
  </si>
  <si>
    <t>Summary of change: It is proposed to solve this problem using following method: Interworking from 5GS -&gt;EPS: When UE is in connected mode and RAN sends handover required to AMF/MME to trigger inter-system handover, the AMF will send Relocation request to MME. If UE already attached to EPS, the MME shall reject the Relocation request with a cause indicating the UE attached to MME already. Then, the AMF send the rejection to NG-RAN. Based on the rejection and the cause, NG-RAN triggers RRC redirection as depicted in clause 5.17.2.3.4 in TS 23.501. Interworking from EPS -&gt;5GS: A vice-versa procedure to 5GS-&gt;EPS shall be used.</t>
  </si>
  <si>
    <t>S2-180401</t>
  </si>
  <si>
    <t>23.502: Clarification on interworking without N26 is supported</t>
  </si>
  <si>
    <t>Summary of change: It is proposed to clarify 'interworking without N26' to 'interworking without N26 is supported'</t>
  </si>
  <si>
    <t>S2-180402</t>
  </si>
  <si>
    <t>23.501: Clarification for dual registration regarding HO process -23.501</t>
  </si>
  <si>
    <t xml:space="preserve">Summary of change:  It is proposed to solve this problem using following method: Interworking from 5GS -&gt;EPS: When UE is in connected mode and RAN sends handover required to AMF/MME to trigger inter-system handover, the AMF will send Relocation request to MME. If UE already attached to EPS, the MME shall reject the Relocation request with a cause indicating the UE attached to MME already. Then, the AMF send the rejection to NG-RAN. Based on the rejection and the cause, NG-RAN triggers RRC redirection as depicted in clause 5.17.2.3.4 in TS 23.501. Interworking from EPS -&gt;5GS: A vice-versa procedure to 5GS-&gt;EPS shall be used.</t>
  </si>
  <si>
    <t>Opened in parallel session. Noted in parallel session</t>
  </si>
  <si>
    <t>2.0.1</t>
  </si>
  <si>
    <t>S2-180403</t>
  </si>
  <si>
    <t>23.501: Clarification on SMF selection for interworking</t>
  </si>
  <si>
    <t>Summary of change: It is clarified that AMF shall select same SMF for multiple PDU sessios to support interworking with EPS.</t>
  </si>
  <si>
    <t>Revised in parallel session to S2-180786.</t>
  </si>
  <si>
    <t>S2-180786</t>
  </si>
  <si>
    <t>S2-180404</t>
  </si>
  <si>
    <t>23.503: Updating UE Route Selection Policy - CR</t>
  </si>
  <si>
    <t>Summary of change: - Updating the RSD table for URSP Rule structure to introduce the Index parameter and how to use it - Proposing to update URSP in Policy/Rule/RSD level - Describe how to prioritize the rule to use considering both precedence and rule id - Describing UE can try to establish PDU Session based on rejection cause</t>
  </si>
  <si>
    <t>Merged into S2-180966</t>
  </si>
  <si>
    <t>S2-180405</t>
  </si>
  <si>
    <t>23.501: Further RRC Inactive assitance information</t>
  </si>
  <si>
    <t>Iskren Ianev</t>
  </si>
  <si>
    <t>59515</t>
  </si>
  <si>
    <t>Summary of change: The following new assistance information is added to the RRC Inactive assistance information from the AMF to the gNB: - UE stationary indication. If the AMF is aware the connecting UE is stationary (e.g. from the UE mobility pattern in the AMF, see clause 5.3.4.2), the AMF may include in the 'RRC Inactive assistance information' an UE stationary indication to help with the NG RAN decision on whether to move the UE in RRC Inactive state and if so, what RNA to configure for it (e.g. the size of RNA); - UE moving trajectory information. If the AMF is aware of the connecting UE's moving trajectory (e.g. from the UE mobility pattern in the AMF, see clause 5.3.4.2), the AMF may include in the 'RRC Inactive assistance information' an UE moving trajectory information (e.g. the list of cells that are overlapped with the UE moving trajectory) to help with the NG-RAN decision on what RNA to configure for the UE in case the UE is moved to RRC Inactive state (e.g. the size and/or</t>
  </si>
  <si>
    <t>Revised in parallel session to S2-180874.</t>
  </si>
  <si>
    <t>S2-180874</t>
  </si>
  <si>
    <t>S2-180406</t>
  </si>
  <si>
    <t>Discussion on unsynchronized UE parameter during Service Request</t>
  </si>
  <si>
    <t>LG Electronics, Huawei</t>
  </si>
  <si>
    <t>This paper concerns the necessity of triggering of re-registration with service reject.</t>
  </si>
  <si>
    <t>S2-180407</t>
  </si>
  <si>
    <t>23.502: Removal of re-registration cause/indication for service reject</t>
  </si>
  <si>
    <t>Summary of change: 1) It is proposed that when the Service Request is rejected due to unsynchronized UE parameter (e.g. Service area restriction is not updated since the UE is in MICO) between the UE and AMF, the AMF shall perform UE Configuration Update procedure as specified in clause 4.2.4 to provide UE parameter before the UE is sent to CM-IDLE state. 2) It is proposed to remove indicating re-registration cause/indication in Service Reject.</t>
  </si>
  <si>
    <t>Revised to S2-181140.</t>
  </si>
  <si>
    <t>S2-181140</t>
  </si>
  <si>
    <t>S2-180408</t>
  </si>
  <si>
    <t>23.503: Corrections to description of session management related policy enforcement</t>
  </si>
  <si>
    <t xml:space="preserve">Summary of change: 1) Move description of non-session management related event triggesr from 6.1.3 to 6.1.2.  2) Remove duplicate definition/reference of SDF filter and correct the description for Ethernet PDU Session type 3) Add a description of predefined vs dynamic PCC rules (in line with definitojn in 23.203)</t>
  </si>
  <si>
    <t>S2-181645, S2-181935</t>
  </si>
  <si>
    <t>S2-180409</t>
  </si>
  <si>
    <t>23.502: User plane security policy</t>
  </si>
  <si>
    <t xml:space="preserve">Summary of change: Addition of User Plane Security Policy in the N2 SM info provided to RAN during UP connection activation.  The UP Sec. Policy is optionally provided by PCF to SMF, in case dynamic PCC is supported.</t>
  </si>
  <si>
    <t>Revised to S2-181199.</t>
  </si>
  <si>
    <t>S2-181199</t>
  </si>
  <si>
    <t>S2-180410</t>
  </si>
  <si>
    <t>Proposes a reply to the SA WG3 LS on User Plane Security Policy</t>
  </si>
  <si>
    <t>SA WG3, RAN WG3</t>
  </si>
  <si>
    <t>S2-180411</t>
  </si>
  <si>
    <t>23.716: Adding Architectural Principles for Wireline Access</t>
  </si>
  <si>
    <t>Proposes a set of architectural principles for the 5WWC work</t>
  </si>
  <si>
    <t>Revised to S2-181172.</t>
  </si>
  <si>
    <t>S2-181172</t>
  </si>
  <si>
    <t>S2-180412</t>
  </si>
  <si>
    <t>23.716: Registration Procedure for N1 capable CPE on Wireline Access</t>
  </si>
  <si>
    <t>Proposes a registration procedure for wireline access</t>
  </si>
  <si>
    <t>S2-180413</t>
  </si>
  <si>
    <t>23.726: ETSUN Key Issues</t>
  </si>
  <si>
    <t>This paper proposes a set of key issues, including use cases, for FS_ETSUN</t>
  </si>
  <si>
    <t>S2-180414</t>
  </si>
  <si>
    <t>23.726: ETSUN Solution</t>
  </si>
  <si>
    <t>This paper proposes a solution for FS_ETSUN</t>
  </si>
  <si>
    <t>S2-180415</t>
  </si>
  <si>
    <t>23.501: Corrections to UPF selection and resolution of related Editor's Note</t>
  </si>
  <si>
    <t>Summary of change: Marge into a single list. Generalize the topological aspects that may be taken into account by the SMF. Remove editor's note.</t>
  </si>
  <si>
    <t>Revised to S2-181273.</t>
  </si>
  <si>
    <t>S2-181273</t>
  </si>
  <si>
    <t>S2-180416</t>
  </si>
  <si>
    <t>23.502: Clarifying setup of the security context in RAN</t>
  </si>
  <si>
    <t>Summary of change: Clarifying that AMF sets up the security context in RAN only when user plane resources are setup.</t>
  </si>
  <si>
    <t>S2-180417</t>
  </si>
  <si>
    <t>23.501: Clarifying provision of RRC Inactive assistance information to RAN</t>
  </si>
  <si>
    <t>Summary of change: Clarifying that AMF supporting CM-CONNECTED with RRC Inactive shall provide RRC Inactive assistance information to RAN in relevant procedures.</t>
  </si>
  <si>
    <t>S2-180418</t>
  </si>
  <si>
    <t>23.502: RRC Inactive assistance information not provided to RAN</t>
  </si>
  <si>
    <t>Summary of change: Clarifying that AMF supporting CM-CONNECTED with RRC Inactive shall provide RRC Inactive assistance information to RAN in relevant procedures. Removal of the RRC Inactive usage dependency to reception of the RRC Inactive assistance information.</t>
  </si>
  <si>
    <t>S2-180419</t>
  </si>
  <si>
    <t>23.503: UE policies granularity and UE assistance for policy evaluation.</t>
  </si>
  <si>
    <t>Ericsson, NEC</t>
  </si>
  <si>
    <t>Summary of change: Clarify that a URSP/WLANSP rule contains an identifier and that the PCF can perform operations (add/delete/replace) per individual URSP/WLANSP rule. The UE sends at initial registration the list of UE policies currently stored in the device and the PCF uses this information as input for policy decisitions.</t>
  </si>
  <si>
    <t>Revised in parallel session, merging S2-180619 and S2-180564, to S2-180924.</t>
  </si>
  <si>
    <t>S2-180924</t>
  </si>
  <si>
    <t>S2-180420</t>
  </si>
  <si>
    <t>23.502: UE assisted UE policies calculation in PCF</t>
  </si>
  <si>
    <t>Summary of change: The UE includes in the Initial Registration procedure a list of ruleIds identifying the UE Policy rules (WLANSP and URSP rules) stored in the UE. At initial registration the PCF calculates the UE policy rules that apply to the UE in the current conditions and compares this information with the one received from the UE to determine the UE policy rules that need to be downloaded to the UE (avoiding the sending of duplicated UE policy rules to the UE).</t>
  </si>
  <si>
    <t>Revised in parallel session, merging S2-180618 and S2-180566, to S2-180965.</t>
  </si>
  <si>
    <t>S2-180965</t>
  </si>
  <si>
    <t>S2-180421</t>
  </si>
  <si>
    <t>Default QoS Rule discussion</t>
  </si>
  <si>
    <t>Discussion on the Default QoS implications</t>
  </si>
  <si>
    <t>S2-180422</t>
  </si>
  <si>
    <t>23.501: Introduction of 'Maximum Data Burst Volume for all GBR flows</t>
  </si>
  <si>
    <t>Summary of change: In last meeting it was agreed that a new QoS characteristics Parameter, Maximum Data Burst Volume', is introduced for GBR flows with PDB&lt;20 ms. However, there is also a need to specify what data volume can be served for GBR flows with higher PDB. In S2-178049 values for Default Averaging Window are proposed for the standardized GBR 5QI's. The values are rather large, 2, and 3 s long, which correspond to unreasonable high requirements for the instantaneous bitrate in RAN. The instantaneous bitrate needed in RAN in order to serve the largest bursts that are within the GFBR requirement can be estimated by: GFBR*AW/PDB The table below shows the largest burst size within the GFBR requirement, and the instantaneous bitrate that would be required in RAN to serve it within the PDB. 5QI PDB Averaging Window (AW) Largest data burst within GFBR Instantaneous bitrate 1 100 ms 2 s 2 * GFBR 20 * GFBR 2 150 ms 2 s 2 * GFBR 13 * GFBR 3 50 ms 3 s 3 * GFBR 60 * GFBR 4 300 ms 3 s 3 * G</t>
  </si>
  <si>
    <t>Revised to S2-181150.</t>
  </si>
  <si>
    <t>S2-181150</t>
  </si>
  <si>
    <t>S2-180423</t>
  </si>
  <si>
    <t>23.501: ARP usage clean-ups</t>
  </si>
  <si>
    <t>Summary of change: The characteristics may be signalled, in two cases: - A special 5QI is used where all characteristics are signalled. - For any 5QI, the parameters priority, Averaging window, and/or Maximum Data Burst Volume may be signalled in order to override the default values. In section 5.7.1.2 it is stated: 'The 5QI value may indicate that a QoS flow have signalled QoS characteristics, and if so, the QoS characteristics are included in the QoS profile.' This text does not cover the second alternative, and should be re-formulated in order to avoid confusion. Proposal 1: Reformulate text, so that all signaled characteristics parameters are included</t>
  </si>
  <si>
    <t>Revised to S2-181194.</t>
  </si>
  <si>
    <t>S2-181194</t>
  </si>
  <si>
    <t>S2-180424</t>
  </si>
  <si>
    <t>23.501: Homogeneous support for IMS voice over PS Session supported indication</t>
  </si>
  <si>
    <t>Summary of change: Adding note on that a TA supports 'IMS Voice over PS Sessions' if the serving AMF indicates IMS voice over PS Session Supported Indication over 3GPP access to the UE, as described in clause 5.16.3.3.</t>
  </si>
  <si>
    <t>TS version is wrong in the coversheet. Agreed in parallel session. Block Approved</t>
  </si>
  <si>
    <t>S2-181613</t>
  </si>
  <si>
    <t>S2-180425</t>
  </si>
  <si>
    <t>EPS Fallback for Voice analysis</t>
  </si>
  <si>
    <t>Discussion paper supporting options for EPS fallback for voice</t>
  </si>
  <si>
    <t>S2-180426</t>
  </si>
  <si>
    <t>Adding 5GS to the Network Architecture</t>
  </si>
  <si>
    <t>Summary of change: Adding a reference to 5GS.</t>
  </si>
  <si>
    <t>Revised to S2-181103.</t>
  </si>
  <si>
    <t>S2-181103</t>
  </si>
  <si>
    <t>0304</t>
  </si>
  <si>
    <t>S2-180427</t>
  </si>
  <si>
    <t>23.724: Key Issue on Monitoring</t>
  </si>
  <si>
    <t>Convida Wireless LLC</t>
  </si>
  <si>
    <t>Michael Starsinic</t>
  </si>
  <si>
    <t>72107</t>
  </si>
  <si>
    <t>This paper an introduces a Key Issue on Monitoring for the FS_CIoT_5G TR</t>
  </si>
  <si>
    <t>Revised in parallel session to S2-180882.</t>
  </si>
  <si>
    <t>S2-180882</t>
  </si>
  <si>
    <t>S2-180428</t>
  </si>
  <si>
    <t>23.724: Key Issue on Support of Reliable Communication</t>
  </si>
  <si>
    <t>Convida Wireless LLC, Intel</t>
  </si>
  <si>
    <t>This paper proposes a Key Issue for FS_CIoT_5G related to Support for Reliable Communication.</t>
  </si>
  <si>
    <t>Revised in parallel session to S2-180878.</t>
  </si>
  <si>
    <t>S2-180878</t>
  </si>
  <si>
    <t>S2-180429</t>
  </si>
  <si>
    <t>23.724: Key Issue on Support of common north-bound APIs for EPC-5GC Interworking</t>
  </si>
  <si>
    <t>Convida Wireless LLC, AT&amp;T</t>
  </si>
  <si>
    <t>This paper proposes some architectural assumptions and a Key Issue for FS_CIoT_5G related to Support of common north-bound APIs for EPC-5GC Interworking</t>
  </si>
  <si>
    <t>Revised in parallel session to S2-180879.</t>
  </si>
  <si>
    <t>S2-180879</t>
  </si>
  <si>
    <t>S2-180430</t>
  </si>
  <si>
    <t>23.724: Key Issue on Network Parameter Configuration API via NEF</t>
  </si>
  <si>
    <t>This paper proposes a Key Issue on Network Parameter Configuration API via NEF for the FS_CIoT_5G TR</t>
  </si>
  <si>
    <t>Revised in parallel session to S2-180880.</t>
  </si>
  <si>
    <t>S2-180880</t>
  </si>
  <si>
    <t>S2-180431</t>
  </si>
  <si>
    <t>23.724: Key Issue on Support of equivalent overall functionalities as provided by SCEF for CIoT/MTC</t>
  </si>
  <si>
    <t>Convida Wireless LLC, Qualcomm Incorporated</t>
  </si>
  <si>
    <t>This paper proposes a Key Issue on Support of equivalent overall functionalities as provided by SCEF for CIoT/MTC for FS_CIoT_5G.</t>
  </si>
  <si>
    <t>Revised in parallel session to S2-180881.</t>
  </si>
  <si>
    <t>S2-180881</t>
  </si>
  <si>
    <t>S2-180432</t>
  </si>
  <si>
    <t>23.501: Supporting Common API framework for NEF</t>
  </si>
  <si>
    <t>Summary of change: Clarifies that functionality such as authentication, authorization and service capability API discovery are supported by the NEF based on the Common API Framework (CAPIF).</t>
  </si>
  <si>
    <t>Revised in parallel session to S2-181265</t>
  </si>
  <si>
    <t>S2-181265</t>
  </si>
  <si>
    <t>S2-180433</t>
  </si>
  <si>
    <t>EPC support for mobility with low latency communication: discussion and solution proposal</t>
  </si>
  <si>
    <t>Proposes an architecture principle and a procedure for make-before-break PDN connection mobility and proposes to either endorse them or document in the TR</t>
  </si>
  <si>
    <t>Revised in parallel session to S2-180849.</t>
  </si>
  <si>
    <t>S2-180849</t>
  </si>
  <si>
    <t>S2-180434</t>
  </si>
  <si>
    <t>Discussion on PCC support of EPC IWK</t>
  </si>
  <si>
    <t>This paper evaluates the options on policy control for EPC IWK with the proposals.</t>
  </si>
  <si>
    <t>S2-180435</t>
  </si>
  <si>
    <t>23.501: Clarification on PCC support of EPC IWK</t>
  </si>
  <si>
    <t xml:space="preserve">Summary of change: AMF unsubscribes the policy notification when UE doesn't camp on 5GS.  The combined PCF/PCRF needs to provide PCC rule or policy information applied to EPC only in addition.  The combined SMF/PGW-C performs the PCC rule or policy adaptation so that only the PCC rules or policy applied to either EPC or 5GC are enforced.</t>
  </si>
  <si>
    <t>Revised in parallel session to S2-180981.</t>
  </si>
  <si>
    <t>S2-180981</t>
  </si>
  <si>
    <t>S2-180436</t>
  </si>
  <si>
    <t>23.503: Remove EN related with EPC IWK</t>
  </si>
  <si>
    <t>Summary of change: 1. Removes the EN in 6.1.3.5 2. Removes the EN in 6.3.1 and adds a NOTE to the removed attibutes for the clarification that they are provided for EPC IWK in Table 6.3.1 3. Adds 6.1.3.18 for the description on EPC IWK</t>
  </si>
  <si>
    <t>Revised in parallel session to S2-180982.</t>
  </si>
  <si>
    <t>S2-180982</t>
  </si>
  <si>
    <t>S2-180437</t>
  </si>
  <si>
    <t>23.501: Network Sharing and Interworking with EPS- TS 23.501</t>
  </si>
  <si>
    <t>Changhong Shan</t>
  </si>
  <si>
    <t>45586</t>
  </si>
  <si>
    <t>Summary of change: Delete the network behaviour description from clause 5.18.3. Clarify how NG-RAN selects the target PLMN in the order of (1) PLMN in use, (2) Prioritized list of PLMN IDs, (3) EPLMN list during the handover within 5GS. Add corresponding description on how UE selects the network during mobility between 5GS and EPS in case of network sharing and interworking with EPS. Add reference in clause 5.17 to address how network selection is performed by UE during Idle Mode mobility between 5GS and EPS for the single registration mode in case of network sharing.</t>
  </si>
  <si>
    <t>Revised to S2-181078.</t>
  </si>
  <si>
    <t>S2-181078</t>
  </si>
  <si>
    <t>S2-180438</t>
  </si>
  <si>
    <t>23.502: Clarification on N26 based HO procedure for the case of Network Sharing and Interworking with EPS- TS 23.502</t>
  </si>
  <si>
    <t>Summary of change: Delete the description on E-UTRAN and MME impacts for the N26 based handover between EPS and 5GS from 23.502. Add reference to 23.501 for the network selection in NG-RAN during handover procedure with N26 between EPS and 5GS in case of network sharing</t>
  </si>
  <si>
    <t>Merged into S2-181099.</t>
  </si>
  <si>
    <t>S2-180439</t>
  </si>
  <si>
    <t>E-UTRAN and MME impacts during N26 based HO in the case of Network Sharing and Interworking with 5GS- TS 23.401</t>
  </si>
  <si>
    <t>Summary of change: Describe the impacts to E-UTRAN and MME for the N26 based handover between EPS and 5GS. Add the last used 5GS PLMN ID into the table of MME information storage in clause 5.7.2.</t>
  </si>
  <si>
    <t>Revised to S2-181100.</t>
  </si>
  <si>
    <t>S2-181100</t>
  </si>
  <si>
    <t>3380</t>
  </si>
  <si>
    <t>S2-180440</t>
  </si>
  <si>
    <t>23.502: Clarification on AMF behavior due to Subscriber Data Change in UDM</t>
  </si>
  <si>
    <t>Summary of change: Add description and reference to clause 4.2.4.2, align the terminology used in clause 4.2.4.2 with clause 4.5.1. Add the Configured NSSAI into the UE Configuration Update Command message.</t>
  </si>
  <si>
    <t>Revised to S2-181251.</t>
  </si>
  <si>
    <t>S2-181251</t>
  </si>
  <si>
    <t>S2-180441</t>
  </si>
  <si>
    <t>23.501: Clarification in LADN clause 5.6.5 - TS 23.501</t>
  </si>
  <si>
    <t>Intel, ZTE, ETRI, KDDI</t>
  </si>
  <si>
    <t>Summary of change: The AMF and SMF know whether a DNN is a LADN DNN based on the UE subscription information received from the UDM. AMF indicates to UE whether a DNN is a LADN DNN. AMF indicates to UE that the LADN is not available in the UE's current Registration Area. Align the terms with 23.502 to 'UE presence in a LADN'. Add missing SMF behaviour when the UE presence in a LADN is OUT. Remove the redundant description for SMF behaviour when the UE presence in a LADN is IN or UNKNOWN.</t>
  </si>
  <si>
    <t>Revised, merging S2-180288 and S2-180545, to S2-181111.</t>
  </si>
  <si>
    <t>S2-181111</t>
  </si>
  <si>
    <t>S2-180442</t>
  </si>
  <si>
    <t>23.502: Clarification on LADN related aspects - TS 23.502</t>
  </si>
  <si>
    <t>Summary of change: Clarify the SMF behaviour on rejecting the request when UE's presence in a LADN is OUT for the procedure of General Registration, UE Triggered Service Request, UE Requested PDU Session Establishment and Modification. Clarify how AMF updates UE about the LADN information change and UE behaviour when the LADN service area information is empty. Correct the wording of 'UE presence in LADN' to 'UE presence in a LADN' in clause 4.15.4. Add the detail on how the LADN DNN is indicated from UDM to AMF and SMF in clause 5.2.3.3.1.</t>
  </si>
  <si>
    <t>Revised to S2-181112.</t>
  </si>
  <si>
    <t>S2-181112</t>
  </si>
  <si>
    <t>S2-180443</t>
  </si>
  <si>
    <t>23.786: New key issue of Service Authorization for eV2X</t>
  </si>
  <si>
    <t>This contribution proposes a new key issue of service authorization for eV2X in 5G system</t>
  </si>
  <si>
    <t>Revised in parallel session to S2-181081.</t>
  </si>
  <si>
    <t>S2-181081</t>
  </si>
  <si>
    <t>S2-180444</t>
  </si>
  <si>
    <t>Current 3GPP PS DATA OFF Feature Analysis and Potential Enhancement to 5GS</t>
  </si>
  <si>
    <t>This contribution introduces the current PS Data Off feature introduced in LTE and analyzes the corresponding work needed for 5GS</t>
  </si>
  <si>
    <t>Revised off-line to S2-181076.</t>
  </si>
  <si>
    <t>S2-181076</t>
  </si>
  <si>
    <t>S2-180445</t>
  </si>
  <si>
    <t>New WID on 5G PS Data Off</t>
  </si>
  <si>
    <t>WID new</t>
  </si>
  <si>
    <t>WID proposal for 5G PS Data Off</t>
  </si>
  <si>
    <t>S2-180446</t>
  </si>
  <si>
    <t>23.501: 3GPP PS Data Off - TS 23.501</t>
  </si>
  <si>
    <t>Summary of change: Add a new clause to support 3GPP PS Data Off</t>
  </si>
  <si>
    <t>S2-180447</t>
  </si>
  <si>
    <t>23.502: 3GPP PS Data Off - TS 23.501</t>
  </si>
  <si>
    <t>Summary of change: Support reporting 3GPP PS Data Off status from UE to SMF via PCO and further report from SMF to PCF if PCF is deployed. Indicate the 3GPP PS Data Off feature support from SMF to UE via PCO.</t>
  </si>
  <si>
    <t>S2-180448</t>
  </si>
  <si>
    <t>23.503: Clarification on PS Data Off status reporting - TS 23.401</t>
  </si>
  <si>
    <t>Summary of change: Add a new clause to define the behaviour of SMF and PCF for supporting 3GPP PS Data Off feature.</t>
  </si>
  <si>
    <t>S2-180449</t>
  </si>
  <si>
    <t>23.793: UE Requested Multi-access PDU Session Establishment</t>
  </si>
  <si>
    <t>InterDigital Inc.</t>
  </si>
  <si>
    <t>Xiaoyan Shi</t>
  </si>
  <si>
    <t>72162</t>
  </si>
  <si>
    <t>Solution proposal for UE-requested Multi-access PDU Session establishment.</t>
  </si>
  <si>
    <t>S2-180450</t>
  </si>
  <si>
    <t>23.793: Update on ATSSS Key Issue #2</t>
  </si>
  <si>
    <t>Update to ATSSS Key Issue#2 for relationship between ATSSS policies and URSP.</t>
  </si>
  <si>
    <t>S2-180451</t>
  </si>
  <si>
    <t>23.502: Update to UCU and Registration procedure</t>
  </si>
  <si>
    <t xml:space="preserve">Summary of change: 1. Deletion of indication that current 5G-GUTI is invalid from the AMF in UCU  2. Configured NSSAI may be included by the AMF in the UCU message</t>
  </si>
  <si>
    <t>Revised to S2-181200.</t>
  </si>
  <si>
    <t>S2-181200</t>
  </si>
  <si>
    <t>S2-180452</t>
  </si>
  <si>
    <t>23.501: Correction for the usage of RQI bit</t>
  </si>
  <si>
    <t>Summary of change: It replaces the conditions whether RQI is included to conditions whether RQI bit is set.</t>
  </si>
  <si>
    <t>S2-180453</t>
  </si>
  <si>
    <t>23.724: KI: Efficient frequent small data transmission</t>
  </si>
  <si>
    <t>Propose key issues on the frequent small data transmission.</t>
  </si>
  <si>
    <t>Merged into S2-180827</t>
  </si>
  <si>
    <t>S2-180454</t>
  </si>
  <si>
    <t>23.501: 5_16_6_Mission Critical Services - Editorial Changes</t>
  </si>
  <si>
    <t>FirstNet, AT&amp;T, Motorola Solutions, Airwave</t>
  </si>
  <si>
    <t>Ihab Guirguis</t>
  </si>
  <si>
    <t>65302</t>
  </si>
  <si>
    <t>This contribution provides editorial updates for clause 5.16.6 as well as clarifying that the scope of this clause extends to include other commercial services that require priority treatment.</t>
  </si>
  <si>
    <t>Should be a DRAFTCR Revised in parallel session (as DraftCR) to S2-180871.</t>
  </si>
  <si>
    <t>S2-180871</t>
  </si>
  <si>
    <t>S2-180455</t>
  </si>
  <si>
    <t>[DRAFT] LS reply on Mapping of Conversational Services to 5G System</t>
  </si>
  <si>
    <t>Proposes LS reply to SA WG4 for their LS on mapping of conversational services to 5G System in S4-171278 / S2-180010.</t>
  </si>
  <si>
    <t>Response to S2-180010 Revised in parallel session to S2-180865.</t>
  </si>
  <si>
    <t>S2-180456</t>
  </si>
  <si>
    <t>23.501: 5_16_6_Mission Critical Services - Reference Update</t>
  </si>
  <si>
    <t>This contribution corrects the reference for the MCX Services description.</t>
  </si>
  <si>
    <t>Should be a DRAFTCR Revised in parallel session (as DraftCR) to S2-180872.</t>
  </si>
  <si>
    <t>S2-180872</t>
  </si>
  <si>
    <t>S2-180457</t>
  </si>
  <si>
    <t>23.503: Support for MCX Services in the PCC of 5G System</t>
  </si>
  <si>
    <t>This contribution proposes new subclause '6.1.3.xx Mission Critical Services support' to describe the support for MCX Services in the PCC of 5G System.</t>
  </si>
  <si>
    <t>Should be a DRAFTCR Revised in parallel session to S2-180927.</t>
  </si>
  <si>
    <t>S2-180927</t>
  </si>
  <si>
    <t>1.0.0</t>
  </si>
  <si>
    <t>S2-180458</t>
  </si>
  <si>
    <t>Emergency services over 5GC via untrusted non-3GPP access</t>
  </si>
  <si>
    <t>Nicolas Drevon</t>
  </si>
  <si>
    <t>16459</t>
  </si>
  <si>
    <t xml:space="preserve">Summary of change: The case emergency sessions over 5GC via non-3GPP untrusted access is added to existing clauses 4.3.1 and 4.4.  A new annex for this case is added.</t>
  </si>
  <si>
    <t>Revised in parallel session to S2-180951.</t>
  </si>
  <si>
    <t>S2-180951</t>
  </si>
  <si>
    <t>23.167</t>
  </si>
  <si>
    <t>0320</t>
  </si>
  <si>
    <t>S2-180459</t>
  </si>
  <si>
    <t>23.502: Removal of editor's notes in clause 4.12</t>
  </si>
  <si>
    <t>Summary of change: Editor's note in 4.12 is removed. Details of PDU Session Release Request and Command are documented and aligned to 3GPP access corresponding procedure.</t>
  </si>
  <si>
    <t>Revised in parallel session to S2-180944.</t>
  </si>
  <si>
    <t>S2-180944</t>
  </si>
  <si>
    <t>S2-180460</t>
  </si>
  <si>
    <t>23.502: Alignment of non-3GPP registration to 3GPP registration</t>
  </si>
  <si>
    <t>Summary of change: - The N3IWF key is removed from the N2 message in step 9a; - The NAS SMC Response message is carried by the IKE_AUTH Req message 9c; - On reception of the IKE_AUTH Req message, the NAS message is transferred to the AMF; - The AMF replies with a N2 message, which includes the N3IWF key. And in case of failure, AMF sends a N2 Release Command to N3IWF, which can send EAP-Failure at EAP-5G layer.</t>
  </si>
  <si>
    <t>S2-180461</t>
  </si>
  <si>
    <t>23.715: Update of RLOS architectural assumptions</t>
  </si>
  <si>
    <t>Nokia, Nokia Shanghai Bell, Verizon</t>
  </si>
  <si>
    <t>This paper proposes modifications to RLOS architectural assumptions, based on the recent response from SA WG1 in LS S1-174602</t>
  </si>
  <si>
    <t>Revised in parallel session to S2-181001.</t>
  </si>
  <si>
    <t>S2-181001</t>
  </si>
  <si>
    <t>S2-180462</t>
  </si>
  <si>
    <t>23.715: Update of RLOS key issues</t>
  </si>
  <si>
    <t>This paper proposes modifications to RLOS key issues, based on the recent response from SA WG1 in LS S1-174602.</t>
  </si>
  <si>
    <t>Revised in parallel session to S2-181004.</t>
  </si>
  <si>
    <t>S2-181004</t>
  </si>
  <si>
    <t>S2-180463</t>
  </si>
  <si>
    <t>23.715: Solution: EPC procedures for RLOS</t>
  </si>
  <si>
    <t>As the UE may not always be aware that the user is requesting RLOS (based on response LS from SA WG1), this paper proposes a solution for attach and non-IMS restricted local operator services, with network-based RLOS detection and RLOS-APN.</t>
  </si>
  <si>
    <t>S2-180464</t>
  </si>
  <si>
    <t>23.715: Solution: IMS procedures for RLOS</t>
  </si>
  <si>
    <t>This paper proposes a solution for IMS restricted local operator services, for both Rel-15 and legacy UEs</t>
  </si>
  <si>
    <t>S2-180465</t>
  </si>
  <si>
    <t>New SID on Enhanced support of Vertical and URLLC Services</t>
  </si>
  <si>
    <t>Devaki Chandramouli</t>
  </si>
  <si>
    <t>68275</t>
  </si>
  <si>
    <t>The objective is to study enhancements to 5GS that are required to fulfill the objectives of normative Vertical and URLLLC service requirements, agreed by SA WG1 as part of the 2 study items concluded in SA WG1: FS_CAV and FS_5GLAN.</t>
  </si>
  <si>
    <t>Revised to S2-181075.</t>
  </si>
  <si>
    <t>S2-181075</t>
  </si>
  <si>
    <t>S2-180466</t>
  </si>
  <si>
    <t>23.501: Updates to TS 23.501 Scope</t>
  </si>
  <si>
    <t>Summary of change: Clarify that 23.503 covers Policy control and charging. Since 23.501 includes some aspects of PCC (e.g. overall arch includes PCF, PCF selection etc), the first reference to policy control is not deleted. In any case, that is just a hint to the contents. However a reference to 23.503 is added to show that it covers PCF architecture (in detail). Also, updated existing statement to hint that this is not a complete set of features.</t>
  </si>
  <si>
    <t>S2-181752</t>
  </si>
  <si>
    <t>S2-180467</t>
  </si>
  <si>
    <t>23.501: Fixes for Emergency Services and Emergency Services using Fallback</t>
  </si>
  <si>
    <t>Summary of change: 1) It is proposed to remove the EN that was added to confirm RAT based ES support indication. 2) It is proposed to clarify the UE requirement when it moves to 'emergency registered' (= limited services) state and remove the corresponding EN. Editor's note: How the 5GC reacts to existing services via normal registration, and how new services via normal registration operate when an Emergency Registration has occurred is FFS. 3) When AMF initiates redirection request, it needs to provide some hints to the RAN to help determine whether RAT fallback or System fallback will be performed. 'In the N2 procedure, the AMF may indicate the target CN for the RAN node to know whether inter-RAT fallback or inter-system fallback is to be performed.'</t>
  </si>
  <si>
    <t>Should be a DRAFTCR Revised in parallel session (as DraftCR) to S2-180890.</t>
  </si>
  <si>
    <t>S2-180890</t>
  </si>
  <si>
    <t>S2-180468</t>
  </si>
  <si>
    <t>23.501: EPC to 5GC Migration fixes for Option 7</t>
  </si>
  <si>
    <t>Nokia, Nokia Shanghai Bell, AT&amp;T</t>
  </si>
  <si>
    <t>Summary of change: Propose to reflect the necessary requirement for CN selection in case of Option 7 architecture: UE AS layer should indicate to the RAN whether it is requesting EPS access or 5GS access</t>
  </si>
  <si>
    <t>Revised in parallel session, merging S2-180491, to S2-180775.</t>
  </si>
  <si>
    <t>S2-180775</t>
  </si>
  <si>
    <t>S2-180469</t>
  </si>
  <si>
    <t>23.502: UE polices ack from UE</t>
  </si>
  <si>
    <t xml:space="preserve">Summary of change: The following solution is proposed:  - - The UE sends back to the AMF a NAS message acknowledging the reception and storage of the UE policies.  - - In addition, to cover those error cases where the UE receives the NAS message from the AMF but has some error in the storing of the UE policies information, the UE may include in the ACK message with additional information about the error. If this optional IE is present in the ACK message, the AMF will send this error to the PCF (stage 3 will decide the message) and this will handle the error, e.g. updating UE context in the PCF accordingly and reattempting the sending of UE policies later on.</t>
  </si>
  <si>
    <t>Revised in parallel session to S2-180925.</t>
  </si>
  <si>
    <t>S2-180925</t>
  </si>
  <si>
    <t>S2-180470</t>
  </si>
  <si>
    <t>23.502: Application Trigger procedure updates</t>
  </si>
  <si>
    <t>Ericsson, Convida Wireless LLC</t>
  </si>
  <si>
    <t>Summary of change: The usage of Nudm_SDM_Get operation is described including new Subscription Data type: 'Identity translation'. This new Subscription Data type requires GPSI as access key, instead of SUPI. Nnef_Trigger service operation names are updated to reflect better the functionality performed.</t>
  </si>
  <si>
    <t>Revised, merging S2-180150, to S2-181131.</t>
  </si>
  <si>
    <t>S2-181131</t>
  </si>
  <si>
    <t>S2-180471</t>
  </si>
  <si>
    <t>23.502: SMF dynamically allocated subscription data</t>
  </si>
  <si>
    <t>Summary of change: 'SMF dynamically allocated subscription data' is defined to be accessed using Nudm_SDM service. At AMF registration to UDM, the AMF is required to read newly defined 'SMF dynamically allocated subscription data'.</t>
  </si>
  <si>
    <t>Merged into S2-181190</t>
  </si>
  <si>
    <t>S2-180472</t>
  </si>
  <si>
    <t>23.501: UDM discovery clarifications</t>
  </si>
  <si>
    <t>Summary of change: Remove Editor's note Remove example for discovery based on GPSI for PCF.</t>
  </si>
  <si>
    <t>S2-180473</t>
  </si>
  <si>
    <t>23.502: Nudm SDM service Subscription Data types updates</t>
  </si>
  <si>
    <t xml:space="preserve">Summary of change: Data items are added/removed for multiple Subscription Data types for the Nudm SDM service. Added information:  - UE Usage Type for EPC interworking - LADN indicator per DNN - Priority services indicator (MPS) Removed information: -Homogeneous VoIP support indicator is provided by AMF to UDM since it is required for internal UDM processing, but it is not part of 'Access and Mobility Subscription data' required by AMF. -Default APN is not used by SMF.</t>
  </si>
  <si>
    <t>Revised to S2-181132.</t>
  </si>
  <si>
    <t>S2-181132</t>
  </si>
  <si>
    <t>S2-180474</t>
  </si>
  <si>
    <t>23.501: 5G QoS fixes for URLLC services related attributes - PDB, PER, MDB, 5QI</t>
  </si>
  <si>
    <t>Summary of change: 1) PDB/PER - clarify the condition for adding the packet to the PER. Current text is a bit ambiguous as it uses GBR as a boundary condition. It is ambiguous for implementation to determine the exact condition for considering the packets as lost and adding it to the PER. 2) Maximum Data Burst Volume - State the conditions for enforcing it in the UE for UL and UPF for DL. Otherwise, there is a possibility that huge amount of packets are sent / received causing the RAN not to be able to meet the necessary latency and relaibility requirement for delay critical 5QIs. 3) 5QI table - remove the 1ms note as it is not necessary to assume 1ms backhaul delay just for certain set of 5QIs, also removing reference to PCEF. 4) QoS characeteristics for Non-standardized 5QI is expected to be provided dynamically over signaling. Thus the minimum allowed ranges need not be specified. It is proposed to simply remove the EN.</t>
  </si>
  <si>
    <t>Revised to S2-181195.</t>
  </si>
  <si>
    <t>S2-181195</t>
  </si>
  <si>
    <t>S2-180475</t>
  </si>
  <si>
    <t>UE providing assistance information to PCF for UE Policy decision &amp; delivery</t>
  </si>
  <si>
    <t>Dimitrios Karampatsis</t>
  </si>
  <si>
    <t>70692</t>
  </si>
  <si>
    <t>Addresses the open point from SA WG2#124 on UE Policy provisioning. Namely, UE providing information to assist the PCF to determine whether a UE requires updated UE Policies.</t>
  </si>
  <si>
    <t>S2-180476</t>
  </si>
  <si>
    <t>Discussion paper: UE Wi-Fi MAC Address in WLAN Measurement Information</t>
  </si>
  <si>
    <t>Comtech Telecommunications Incorporated, AT&amp;T, Cisco, Qualcomm</t>
  </si>
  <si>
    <t>Khiem Tran</t>
  </si>
  <si>
    <t>60055</t>
  </si>
  <si>
    <t>Abstract of the contribution: This contribution discusses required changes in LPP of including UE WLAN MAC address to support Emergency Services location. It includes a proposed way forward by attaching an included LS from SA WG2 to RAN WG2.</t>
  </si>
  <si>
    <t>S2-180477</t>
  </si>
  <si>
    <t>23.786: New key issue for edge computing</t>
  </si>
  <si>
    <t>LG Electronics, NTT DOCOMO</t>
  </si>
  <si>
    <t>This paper proposes a new key issue on edge computing for study in TR 23.786.</t>
  </si>
  <si>
    <t>Revised in parallel session to S2-181083.</t>
  </si>
  <si>
    <t>S2-181083</t>
  </si>
  <si>
    <t>S2-180478</t>
  </si>
  <si>
    <t>23.786: New key issue for URLLC</t>
  </si>
  <si>
    <t>This paper proposes a new key issue for URLLC into TR 23.786.</t>
  </si>
  <si>
    <t>Merged into S2-181079 and S2-181080</t>
  </si>
  <si>
    <t>S2-180479</t>
  </si>
  <si>
    <t>23.502: NEF service definitions for AF influence</t>
  </si>
  <si>
    <t>Summary of change: It is proposed to add NEF service defintions to support AF influence. This paper relates to S2-180139 and S2-180480</t>
  </si>
  <si>
    <t>Revised to S2-181136.</t>
  </si>
  <si>
    <t>S2-181136</t>
  </si>
  <si>
    <t>S2-180480</t>
  </si>
  <si>
    <t>23.501: Update to AF influence on traffic routing</t>
  </si>
  <si>
    <t>Summary of change: 1. This paper proposes to optionally include an application identifier in the PDU Session setup/modification request to allow AF influence to be applied before application traffic starts. 2. This paper proposes to use AF transaction ID for the AF to correlate AF request and SMF notification.</t>
  </si>
  <si>
    <t>Revised to S2-181168.</t>
  </si>
  <si>
    <t>S2-181168</t>
  </si>
  <si>
    <t>S2-180481</t>
  </si>
  <si>
    <t>23.731: Key issue: positioning via user plane</t>
  </si>
  <si>
    <t>This contribution proposes new key issue 'positioning via user plane'.</t>
  </si>
  <si>
    <t>Revised in parallel session to S2-180906.</t>
  </si>
  <si>
    <t>S2-180906</t>
  </si>
  <si>
    <t>S2-180482</t>
  </si>
  <si>
    <t>23.731: Key issue: support of hybrid positioning</t>
  </si>
  <si>
    <t>This contribution proposes new key issue 'support of hybrid positioning'.</t>
  </si>
  <si>
    <t>Revised in parallel session to S2-180910.</t>
  </si>
  <si>
    <t>S2-180910</t>
  </si>
  <si>
    <t>S2-180483</t>
  </si>
  <si>
    <t>23.731: Key issue: position service exposure</t>
  </si>
  <si>
    <t>This contribution proposes new key issue 'position service exposure'.</t>
  </si>
  <si>
    <t>Revised in parallel session to S2-180912.</t>
  </si>
  <si>
    <t>S2-180912</t>
  </si>
  <si>
    <t>S2-180484</t>
  </si>
  <si>
    <t>Clarification on PRA reporting in ECM-IDLE state</t>
  </si>
  <si>
    <t>Summary of change: Clarify the behaviour of MME/S4-SGSN upon receiving request for notification of change of UE presence in PRA when UE is in CM-IDLE state.</t>
  </si>
  <si>
    <t>Revised in parallel session to S2-181029.</t>
  </si>
  <si>
    <t>S2-181029</t>
  </si>
  <si>
    <t>3381</t>
  </si>
  <si>
    <t>S2-180485</t>
  </si>
  <si>
    <t>Clarification on Dual Connectivity with NR</t>
  </si>
  <si>
    <t>Summary of change: Indication of UE support for Dual Connectivity with NR is provided from MME to the PCRF.</t>
  </si>
  <si>
    <t>3382</t>
  </si>
  <si>
    <t>S2-180486</t>
  </si>
  <si>
    <t>1115</t>
  </si>
  <si>
    <t>S2-180487</t>
  </si>
  <si>
    <t>Discussion on Control of the Messages triggering Paging at AMF</t>
  </si>
  <si>
    <t>This contribution discusses the mechanism for the AMF to control the messages triggerring the Paging message to RAN</t>
  </si>
  <si>
    <t>S2-180488</t>
  </si>
  <si>
    <t>23.501: CR Control of the Messages triggering Paging at AMF</t>
  </si>
  <si>
    <t>Summary of change: AMF and other network functions together control the quantity of messages that require the AMF to page the UE. In addition to SMF control, if additional requests received while waiting for a UE response to the Paging Request message, the AMF may determines to reject it. Proposal 1: AMF and other network functions shall together control the quantity of messages that require the AMF to page the UE. Proposal 2: If the AMF has sent two Paging Messages to RAN node, the AMF shall reject the subsequent messages with a No Response to Previous Paging Indication. Proposal 3: If the AMF has a Paging Messages to RAN node, the AMF shall reject the subsequent messages without a higher priority.</t>
  </si>
  <si>
    <t>Revised to S2-181141.</t>
  </si>
  <si>
    <t>S2-181141</t>
  </si>
  <si>
    <t>S2-180489</t>
  </si>
  <si>
    <t>23.502: CR Control of the Messages triggering Paging at AMF</t>
  </si>
  <si>
    <t>Revised to S2-181142.</t>
  </si>
  <si>
    <t>S2-181142</t>
  </si>
  <si>
    <t>S2-180490</t>
  </si>
  <si>
    <t>23.501: CR Relation between the SSC mode the PDU type</t>
  </si>
  <si>
    <t>Summary of change: In this release, SSC mode 3 only apply to IP PDU type.</t>
  </si>
  <si>
    <t>S2-181554</t>
  </si>
  <si>
    <t>S2-180491</t>
  </si>
  <si>
    <t>23.501: CR Network disable UE 5GC selection in case no roaming agreement</t>
  </si>
  <si>
    <t xml:space="preserve">Summary of change: 1. Change the 5GC NAS capability indication to 5GC selected indication.  2. It should be possible for network to disable UE 5GC selection. When the 5GC selection is disabled, UE should not indicate that indicator at the AS layer. 3. Remove the unnecssary EN.  4. Clarify how the UE is steered from 5GC to EPC network.</t>
  </si>
  <si>
    <t>Merged into S2-180775</t>
  </si>
  <si>
    <t>S2-180492</t>
  </si>
  <si>
    <t>23.794: Key Issues for FS_eIMS5G Localized UPF</t>
  </si>
  <si>
    <t>T-Mobile USA INC</t>
  </si>
  <si>
    <t>Christopher Joul</t>
  </si>
  <si>
    <t>31136</t>
  </si>
  <si>
    <t>Proposes two key issues related to localized UPF and IMS</t>
  </si>
  <si>
    <t>Revised in parallel session to S2-180935.</t>
  </si>
  <si>
    <t>S2-180935</t>
  </si>
  <si>
    <t>S2-180493</t>
  </si>
  <si>
    <t>23.794: Baseline References and Definitions for eIMS5g TR</t>
  </si>
  <si>
    <t>Provides some initial text for Reference and Definition clauses of eIMS5G TR</t>
  </si>
  <si>
    <t>Revised in parallel session to S2-180933.</t>
  </si>
  <si>
    <t>S2-180933</t>
  </si>
  <si>
    <t>S2-180494</t>
  </si>
  <si>
    <t>23.794: Key Issue for FS_eIMS5G Service Based Interfaces</t>
  </si>
  <si>
    <t>Proposes a key issue related to IMS and 5G Service Based Interfaces</t>
  </si>
  <si>
    <t>This was withdrawn.</t>
  </si>
  <si>
    <t>S2-180495</t>
  </si>
  <si>
    <t>23.794: Scope and Architectural Assumptions of eIMS5G Study</t>
  </si>
  <si>
    <t>Proposes text for the scope and architectural assumptions clauses of the eIMS5G report.</t>
  </si>
  <si>
    <t>Revised in parallel session to S2-180934.</t>
  </si>
  <si>
    <t>S2-180934</t>
  </si>
  <si>
    <t>S2-180496</t>
  </si>
  <si>
    <t>23.794: New Key Issues: Support of Network Slicing</t>
  </si>
  <si>
    <t>This contribution proposes some new key issues for eIMS5G SI, in order to investigate the necessary IMS enhancements to better support 5GC network slicing.</t>
  </si>
  <si>
    <t>Merged into S2-180936</t>
  </si>
  <si>
    <t>S2-180497</t>
  </si>
  <si>
    <t>23.794: New Key Issues: Support of Service Based Interfaces</t>
  </si>
  <si>
    <t>This contribution proposes new key issues for eIMS5G SI, in order to investigate the necessary IMS enhancements to support SBI provided by 5GC.</t>
  </si>
  <si>
    <t>Revised in parallel session, merging S2-180713, to S2-180938.</t>
  </si>
  <si>
    <t>S2-180938</t>
  </si>
  <si>
    <t>S2-180498</t>
  </si>
  <si>
    <t>23.793: New KI and Alternative architecture framework for ATSSS</t>
  </si>
  <si>
    <t>This contribution proposes a new key issue and an alternative architecture framework for ATSSS.</t>
  </si>
  <si>
    <t>Revised in parallel session to S2-180986.</t>
  </si>
  <si>
    <t>S2-180986</t>
  </si>
  <si>
    <t>S2-180499</t>
  </si>
  <si>
    <t>23.794: Key Issues for FS_eIMS5G slicing</t>
  </si>
  <si>
    <t>Proposes a key issue related to network slicing and IMS</t>
  </si>
  <si>
    <t>Revised in parallel session, merging S2-180496, S2-180562, S2-180714 and S2-180748, to S2-180936.</t>
  </si>
  <si>
    <t>S2-180936</t>
  </si>
  <si>
    <t>S2-180500</t>
  </si>
  <si>
    <t>23.682: Correction to cancelled monitoring Event in the network parameter configuration via SCEF</t>
  </si>
  <si>
    <t>WITHDRAWN: Correct the cancelled monitoring event procedure in the network parameter configuration via SCEF. Decouple the procedures of Monitoring related procedure and network parameter configuration related procedure.</t>
  </si>
  <si>
    <t>S2-180501</t>
  </si>
  <si>
    <t>LADN handling in PDU session establishment procedure</t>
  </si>
  <si>
    <t>In this contribution,how to handle LADN session in PDU establishment procedure is discussed.</t>
  </si>
  <si>
    <t>S2-180502</t>
  </si>
  <si>
    <t>23.501: Clarification on LADN PDU Session establishment handling</t>
  </si>
  <si>
    <t>Summary of change: 1) Add explicit description that DNN include information on whether the DNN is LADN. 2) AMF can reject the PDU Session establishment request.</t>
  </si>
  <si>
    <t>Revised to S2-181115.</t>
  </si>
  <si>
    <t>S2-181115</t>
  </si>
  <si>
    <t>S2-180503</t>
  </si>
  <si>
    <t>TR Skeleton for FS_eIMS5G</t>
  </si>
  <si>
    <t>T-Mobile USA Inc.</t>
  </si>
  <si>
    <t>draft TR</t>
  </si>
  <si>
    <t>WITHDRAWN: Proposes skeleton to TR 23.794 for FS_eIMS5G</t>
  </si>
  <si>
    <t>S2-180504</t>
  </si>
  <si>
    <t>23.726: Key Issue for allocating IP addresses for complex topologies</t>
  </si>
  <si>
    <t>Describes a new key issue for regarding the allocation of IP addresses for complex SMF and UPF topologies</t>
  </si>
  <si>
    <t>Revised in parallel session, merging S2-180061, to S2-180956.</t>
  </si>
  <si>
    <t>S2-180956</t>
  </si>
  <si>
    <t>S2-180505</t>
  </si>
  <si>
    <t>Correction to cancelled monitoring Event in the network parameter configuration via SCEF</t>
  </si>
  <si>
    <t>Summary of change: Decouple the procedures of Monitoring related procedure and network parameter configuration related procedure. If the HSS cancelled a monitoring event in step 4 and the cancelled monitoring event is subscribed by the SCEF which is the same as the one sending the Set Suggested Network Configuration Request, Cancelled SCEF Reference ID is included in the response and set to the SCEF Reference ID of the cancelled Monitoring Event. If the HSS cancelled a monitoring event in step 4 and the cancelled monitoring event is subscribed by the SCEF which is different from the SCEF sending the Set Suggested Network Configuration Request, HSS sends the Monitoring Indication message towards the SCEF which subscribed the cancelled monitoring event and includes SCEF Reference ID of a cancelled Monitoring Event. If the SCEF received Cancelled SCEF Reference ID in step 10/10a, the steps 2-5 of Network-initiated Explicit Monitoring Event Deletion procdure defined in subclause 5.6.9 are</t>
  </si>
  <si>
    <t>Revised in parallel session to S2-180917.</t>
  </si>
  <si>
    <t>S2-180917</t>
  </si>
  <si>
    <t>0378</t>
  </si>
  <si>
    <t>S2-180506</t>
  </si>
  <si>
    <t>Discussion on Dealing with reduction in bearers at mobility</t>
  </si>
  <si>
    <t>Discusses when moving between area supporting 15 bearers to an area supporting fewer.</t>
  </si>
  <si>
    <t>S2-180507</t>
  </si>
  <si>
    <t>23.502: Update 5GS and EPS handover procedures</t>
  </si>
  <si>
    <t>Summary of change: 1.Some descriptions corrections in 4.11.1.2.1 2. Align parameters N2 SM Information in step 7 and step 9 in 4.11.1.2.2.2 to N2 SM Information (PDU Session ID, QFI(s), QoS Profile(s), EPS Bearer Setup List ,V-CN Tunnel Info).</t>
  </si>
  <si>
    <t>S2-180508</t>
  </si>
  <si>
    <t>23.502: Correction on Secondary authorization/authentication procedure</t>
  </si>
  <si>
    <t>Summary of change: This contribution clarifies duiring PDU session establishment, how secondary authorization/authentication is performed, especially on authorization/authentication without using UPF. There are also some corrections on Figure 4.3.2.3-1 and some other descriptions.</t>
  </si>
  <si>
    <t>S2-180509</t>
  </si>
  <si>
    <t>23.794: Proposed Skeleton for TR 23.794</t>
  </si>
  <si>
    <t>Proposed document skeleton TR 23.794.</t>
  </si>
  <si>
    <t>S2-180510</t>
  </si>
  <si>
    <t>23.786: Key issues for support of eV2X QoS enhancements</t>
  </si>
  <si>
    <t>Qualcomm Incorporated, Intel</t>
  </si>
  <si>
    <t>Hong Cheng</t>
  </si>
  <si>
    <t>25668</t>
  </si>
  <si>
    <t>This contribution proposes a key issue for supporting the QoS for eV2X requirements.</t>
  </si>
  <si>
    <t>Revised in parallel session, merging part of S2-180478, to S2-181080.</t>
  </si>
  <si>
    <t>S2-181080</t>
  </si>
  <si>
    <t>S2-180511</t>
  </si>
  <si>
    <t>23.786: Key issues for support of unicast/multicat for Extended Sensors</t>
  </si>
  <si>
    <t>Qualcomm Incorporated,</t>
  </si>
  <si>
    <t>This contribution proposes a key issue for supporting the Extended Sensor requirement from stage 1.</t>
  </si>
  <si>
    <t>Revised in parallel session to S2-181084.</t>
  </si>
  <si>
    <t>S2-181084</t>
  </si>
  <si>
    <t>S2-180512</t>
  </si>
  <si>
    <t>23.731: Key Issue on Scalability for 5GC Location Enhancement</t>
  </si>
  <si>
    <t>This contribution provides a P-CR to add a key issue to TR 23.731 on scalability for 5GC location enhancement.</t>
  </si>
  <si>
    <t>Revised in parallel session to S2-180911.</t>
  </si>
  <si>
    <t>S2-180911</t>
  </si>
  <si>
    <t>S2-180513</t>
  </si>
  <si>
    <t>23.731: Key Issue on Latency for 5GC Location Enhancement</t>
  </si>
  <si>
    <t>This contribution provides a P-CR to add a key issue to TR 23.731 on latency for 5GC location enhancement.</t>
  </si>
  <si>
    <t>Revised in parallel session, merging S2-180291, to S2-180907.</t>
  </si>
  <si>
    <t>S2-180907</t>
  </si>
  <si>
    <t>S2-180514</t>
  </si>
  <si>
    <t>23.731: Key Issue on IoT UEs for 5GC Location Enhancement</t>
  </si>
  <si>
    <t>This contribution provides a P-CR to add a key issue to TR 23.731 on IoT UEs for 5GC location enhancement.</t>
  </si>
  <si>
    <t>Revised in parallel session to S2-180913.</t>
  </si>
  <si>
    <t>S2-180913</t>
  </si>
  <si>
    <t>S2-180515</t>
  </si>
  <si>
    <t>23.501: Fixes for CP protocol stack</t>
  </si>
  <si>
    <t>Summary of change: 1) Clarify that LCS is a protocol that will be supported as part of NAS signalling</t>
  </si>
  <si>
    <t>S2-181753</t>
  </si>
  <si>
    <t>S2-180516</t>
  </si>
  <si>
    <t>23.502: Fixes for UDM/UDR services</t>
  </si>
  <si>
    <t>Summary of change: 1) Fix the UDM service operation 2) Fix the UDR service name 3) Update subscription data table for Registration and MM subscription data type as PEI (i.e. IMEI), Homogenous support of IMS voice over PS Sessions are paramers sent by AMF to UDM and it need not be sent in the other direction.</t>
  </si>
  <si>
    <t>Revised to S2-181133.</t>
  </si>
  <si>
    <t>S2-181133</t>
  </si>
  <si>
    <t>S2-180517</t>
  </si>
  <si>
    <t>5G System Reference point #s</t>
  </si>
  <si>
    <t>Nokia, Nokia Shanghai Bell (Rapporteur)</t>
  </si>
  <si>
    <t>This discussion paper proposes how to handle and allocate Reference point #s. It is proposed to endorse the allocation of an independent block of reference points for TS 23.501 and TS 23.503: 1) Reference point #s 31 - 40 for new reference point # proposals to TS 23.501 2) Reference point #s 41 - 50 for new reference point # proposals to TS 23.503 It is proposed to endorse the allocation of an independent block of reference points for TS 23.501 and TS 23.503:</t>
  </si>
  <si>
    <t>This proposal was endorsed</t>
  </si>
  <si>
    <t>S2-180518</t>
  </si>
  <si>
    <t>Discussion on Paging for non-3GPP access</t>
  </si>
  <si>
    <t>Myungjune Youn</t>
  </si>
  <si>
    <t>60905</t>
  </si>
  <si>
    <t>This contribution is proposed to discuss about paging for a PDU Session associated with non-3GPP access. Currently, AMF behaviour is not clear when it receives multiple messages associated with 3GPP and non-3GPP PDU Sessions while UE is in CM-IDLE in both accesses. Two candidate solutions are suggested and it is proposed to agree first solution.</t>
  </si>
  <si>
    <t>S2-180519</t>
  </si>
  <si>
    <t>23.502: Clarification on paging when it is related with both 3GPP and non-3GPP PDU Session</t>
  </si>
  <si>
    <t xml:space="preserve">Summary of change: 1. Clarify that if the AMF receives multiple request associated with 3GPP and non-3GPP access at the same time, the AMF sends a Paging message with associated access 'non-3GPP' to RAN node(s) via 3GPP access.  2. Clarify that the AMF behaviour when it receives another message for 3GPP (or non-3GPP) PDU Session while waiting for a UE response for the non-3GPP (or 3GPP) PDU Session.  3. Clarify that the UE initiates UE Triggered Service Request procedure when it receives paging request for a PDU Session associated with non-3GPP access even if there is no PDU Session that can be re-activated over the 3GPP access.</t>
  </si>
  <si>
    <t>Revised in parallel session to S2-180945.</t>
  </si>
  <si>
    <t>S2-180945</t>
  </si>
  <si>
    <t>S2-180520</t>
  </si>
  <si>
    <t>23.502: Clarification on handover applicability between 3GPP and non-3GPP accesses</t>
  </si>
  <si>
    <t>Summary of change: Clarify how the AMF decides whether a PDU Session can be handed over to the other access when a PDU Session is established as a Home Routed mode.</t>
  </si>
  <si>
    <t>Revised in parallel session to S2-180947.</t>
  </si>
  <si>
    <t>S2-180947</t>
  </si>
  <si>
    <t>S2-180521</t>
  </si>
  <si>
    <t>23.502: Clarification on RAT type indication during handover procedure</t>
  </si>
  <si>
    <t>Summary of change: Clarify that the RAN provides N2 parameters (e.g. PLMN ID, Location Information, Cell Identity and the RAT type) to the AMF and the AMF notifies such information to the SMF during handover procedure.</t>
  </si>
  <si>
    <t>Revised to S2-181143.</t>
  </si>
  <si>
    <t>S2-181143</t>
  </si>
  <si>
    <t>S2-180522</t>
  </si>
  <si>
    <t>23.501: Removing Editor's Note in clause 6.3.8 (UDM discovery function)</t>
  </si>
  <si>
    <t>Summary of change: Removing Editor's Note on whether SUCI needs to be considered during the UDM discovery depends on the conclusion of SA WG3 work.</t>
  </si>
  <si>
    <t>Covered by S2-180472. Noted in parallel session</t>
  </si>
  <si>
    <t>S2-180523</t>
  </si>
  <si>
    <t>5G System Temporary Identifier(s)</t>
  </si>
  <si>
    <t>This discussion paper is about analyzing the size of 5G System Temporary Identifier(s), considering also Option 5/7 architecture, EPS Interworking.</t>
  </si>
  <si>
    <t>S2-180524</t>
  </si>
  <si>
    <t>Clarification of the Connection Establishment Indication message in CP optimization</t>
  </si>
  <si>
    <t>NTT DOCOMO INC.</t>
  </si>
  <si>
    <t>Kenichiro Aoyagi</t>
  </si>
  <si>
    <t>73277</t>
  </si>
  <si>
    <t>Summary of change: Clarify that the Connection Establishment Indication message shall be used only for Control Plane CIoT EPS optimization.</t>
  </si>
  <si>
    <t>13.13.0</t>
  </si>
  <si>
    <t>CIoT_Ext</t>
  </si>
  <si>
    <t>3383</t>
  </si>
  <si>
    <t>S2-180525</t>
  </si>
  <si>
    <t>23.501: Clarification on mobility event subscription transfer</t>
  </si>
  <si>
    <t>Summary of change: Clarify that the new AMF notiifes current status only when the new AMF does not know the last reported status.</t>
  </si>
  <si>
    <t>Revised to S2-181165.</t>
  </si>
  <si>
    <t>S2-181165</t>
  </si>
  <si>
    <t>S2-180526</t>
  </si>
  <si>
    <t>Rel-14 mirror CR: Summary of change: Clarify that the Connection Establishment Indication message shall be used only for Control Plane CIoT EPS optimization.</t>
  </si>
  <si>
    <t>3384</t>
  </si>
  <si>
    <t>S2-180527</t>
  </si>
  <si>
    <t>Rel-15 mirror CR: Summary of change: Clarify that the Connection Establishment Indication message shall be used only for Control Plane CIoT EPS optimization.</t>
  </si>
  <si>
    <t>3385</t>
  </si>
  <si>
    <t>S2-180528</t>
  </si>
  <si>
    <t>23.793: ATSSS Solution - Capability negotiation</t>
  </si>
  <si>
    <t>This contribution proposes solution for ATSSS capability negotiation procedure.</t>
  </si>
  <si>
    <t>S2-180529</t>
  </si>
  <si>
    <t>23.501: Clarification on modification of the set of network slices for a UE</t>
  </si>
  <si>
    <t>Summary of change: 1) clarify Generic UE Configuration update à UE Configuration update 2) the explanation for immediate &amp; delayed release is removed 3) clarify the AMF shall release any association with serving SMFs &amp; AMF</t>
  </si>
  <si>
    <t>S2-180530</t>
  </si>
  <si>
    <t>23.793: ATSSS Solution - Differentiation of 3GPP RATs in ATSSS Rule</t>
  </si>
  <si>
    <t>This contribution proposes structure of ATSSS rule to solve Key Issue 6: Differentiation of 3GPP RATs in ATSSS rule.</t>
  </si>
  <si>
    <t>S2-180531</t>
  </si>
  <si>
    <t>23.724: Solution proposal for 5G CIoT 'Adjustable periodic Registration Update'</t>
  </si>
  <si>
    <t>This paper propose solution 'Adjustable periodic Registration Update' for further UE power saving.</t>
  </si>
  <si>
    <t>S2-180532</t>
  </si>
  <si>
    <t>23.502: Fixes for Emergency Services using Fallback procedure</t>
  </si>
  <si>
    <t>Summary of change: 1) Ensure that the AS procedure performed by the AN to redirect the UE is secure</t>
  </si>
  <si>
    <t>Revised in parallel session to S2-180891.</t>
  </si>
  <si>
    <t>S2-180891</t>
  </si>
  <si>
    <t>S2-180533</t>
  </si>
  <si>
    <t>Discussion related to LS from 5GAA on LS on V1 and V2 reference points (S2-180021)</t>
  </si>
  <si>
    <t>This paper discusses requests from 5GAA on PC5 parameters from V2X Application Server (S2-180021).</t>
  </si>
  <si>
    <t>S2-180534</t>
  </si>
  <si>
    <t>Clarification on PC5 parameters from V2X Application Server</t>
  </si>
  <si>
    <t xml:space="preserve">Summary of change: Currently, V2X USD(s) for receiving MBMS based V2X traffic may be provisioned to the UE from the V2X Application Server via V1 reference point. In addition, V2X Control Function may obtain V2X USD(s) for the UE to receive MBMS based V2X traffic through the V2 reference point from the V2X Application Server.  Therefore, it is clarified that  1) The parameters for V2X communications over PC5 reference point may be also provisioned to the UE from the V2X Application Server via V1. 2) The parameters for V2X communications over PC5 reference point may be also provided to the V2X Control Function from from the V2X Application Server via V2. 3) If the UE receives a set of data for V2X communications over PC5 reference point from V2X Application Server then the UE uses the data set provided by V2X Application Server for V2X communications over PC5 reference point.</t>
  </si>
  <si>
    <t>Revised in parallel session to S2-181087.</t>
  </si>
  <si>
    <t>S2-181087</t>
  </si>
  <si>
    <t>V2XARC</t>
  </si>
  <si>
    <t>0039</t>
  </si>
  <si>
    <t>S2-180535</t>
  </si>
  <si>
    <t>23.501: Adding CN sharing to network sharing</t>
  </si>
  <si>
    <t>NICT</t>
  </si>
  <si>
    <t>Stanislav Filin</t>
  </si>
  <si>
    <t>41055</t>
  </si>
  <si>
    <t>Summary of change: Clause 5.18: Remove limitation that only 5G MOCN is defined and add CN sharing.</t>
  </si>
  <si>
    <t>S2-180536</t>
  </si>
  <si>
    <t>Emergency Support/ Emergency Support using FB and UE behavior</t>
  </si>
  <si>
    <t>This contribution clarify emergency Support per TA per RAT and Emergency Support using fallback</t>
  </si>
  <si>
    <t>S2-180537</t>
  </si>
  <si>
    <t>23.501: Emergency Support Indicator &amp; indication of Emergency Support using fallback</t>
  </si>
  <si>
    <t>Summary of change: Separate the Emergency Support Indicatior and the info of supporting type. - The Emergency Support Indicatior is purely to indicate whether the UE can setup emergency PDU session - The info of supporting type is per TA per RAT is to give the informantion to avoid cheating. Correct the description of Emergency Support Indicator and indication of supporting emergency using fallback to make the two decoupled.</t>
  </si>
  <si>
    <t>S2-180538</t>
  </si>
  <si>
    <t>DRAFT Reply LS on session management congestion control</t>
  </si>
  <si>
    <t>Qualcomm Europe Inc.(France)</t>
  </si>
  <si>
    <t>Juan Zhang</t>
  </si>
  <si>
    <t>73274</t>
  </si>
  <si>
    <t>To: CT WG1</t>
  </si>
  <si>
    <t>Response to S2-180026 Revised, merging S2-180238, to S2-181188.</t>
  </si>
  <si>
    <t>S2-181188</t>
  </si>
  <si>
    <t>S2-180539</t>
  </si>
  <si>
    <t>23.502: PDU session ID in PDU session management procedure</t>
  </si>
  <si>
    <t>Summary of change: 1. PDU session ID is included in N1 SM NAS message in UE requested PDU session establishement/modification/release procedure. 2. PDU session ID is removed from Nsmf_PDUSession_CreateSMContext service operation. 3. cleanup the PDU session ID transmission for SSC mode 3 PDU session.</t>
  </si>
  <si>
    <t>S2-182093</t>
  </si>
  <si>
    <t>S2-180540</t>
  </si>
  <si>
    <t>23.501: Clarification on including an additional GUTI in the Registration request for connected-mode mobility from EPC to 5GC in single-registration mode</t>
  </si>
  <si>
    <t>LG Electronics, Nokia</t>
  </si>
  <si>
    <t>Summary of change: It is clarified that including the native 5G-GUTI as an additional GUTI in the Registration request is also applied for connected-mode mobility from EPC to 5GC in single-registration mode.</t>
  </si>
  <si>
    <t>Merged into S2-180777</t>
  </si>
  <si>
    <t>S2-180541</t>
  </si>
  <si>
    <t>23.502: LADN PDU session deactivation in N2 HO procedure</t>
  </si>
  <si>
    <t>Summary of change: 1. T-AMF does not request the SM context during HO preparation if the target cell is out of the LADN service area. 2. T-AMF includes the LADN PDU session in the non-accepted PDU session list.</t>
  </si>
  <si>
    <t>S2-180542</t>
  </si>
  <si>
    <t>23.501: Network sharing for supporting RRC redirection procedure</t>
  </si>
  <si>
    <t>Summary of change: Network selection for supporting RRC connection release with redirect to a shared network is specified in clause 5.18.4</t>
  </si>
  <si>
    <t>Revised to S2-181101.</t>
  </si>
  <si>
    <t>S2-181101</t>
  </si>
  <si>
    <t>S2-180543</t>
  </si>
  <si>
    <t>23.502: Clarification on 5G-GUTI in EPS to 5GS Mobility Registration Procedure using N26</t>
  </si>
  <si>
    <t xml:space="preserve">Summary of change: 1) The following clarification is made regarding in step 2 when the UE includes the native 5G-GUTI and the GUAMI part of the native 5G-GUTI in the Registration request and RRC, respectively: When the native 5G-GUTI is assigned during a Registration procedure performed over a non-3GPP access, the UE includes the native 5G-GUTI as an additional GUTI in the Registration Request and for idle mode mobility the GUAMI part of the native 5G-GUTI in RRC only if the 3GPP access that the UE registers is in the same PLMN for the non-3GPP access that the UE is registered.  2) Re-wording is made for clarity in steps 17-18 regarding when the UE uses the updated 5G-GUTI in the Registration Accept:</t>
  </si>
  <si>
    <t>Revised in parallel session to S2-180950.</t>
  </si>
  <si>
    <t>S2-180950</t>
  </si>
  <si>
    <t>S2-180544</t>
  </si>
  <si>
    <t>23.502: Adding missing text about UE policies related to Service Request including the List Of Allowed PDU Sessions</t>
  </si>
  <si>
    <t>Summary of change: Adding 'if allowed by UE policies' to the description related to the UE Triggered Service Request procedure in response to paging indicating non-3GPP access in step 6 of clause 4.2.3.3</t>
  </si>
  <si>
    <t>Revised in parallel session to S2-180948.</t>
  </si>
  <si>
    <t>S2-180948</t>
  </si>
  <si>
    <t>S2-180545</t>
  </si>
  <si>
    <t>23.501: SMF behaviour when UE is out of LADN service area</t>
  </si>
  <si>
    <t>Qiang Deng</t>
  </si>
  <si>
    <t>74509</t>
  </si>
  <si>
    <t>Summary of change: Add the description on SMF notification to the UPF and the SMF rejection of user plane establishment to make TS 23.501 aligned with TS 23.502.</t>
  </si>
  <si>
    <t>S2-180546</t>
  </si>
  <si>
    <t>23.502: SMF behaviour based on LADN notification</t>
  </si>
  <si>
    <t>Summary of change: Clarify that the SMF shall perform as defined in the TS 23.501 section 5.6.5 when it is notified about UE presence in the LADN service area during the Registration, UE Triggered Service Request, AN Release and Handover procedures. Clarify that Downlink Data Notification is disabled by the SMF when UE is out of LADN service area during the Service Request procedures.</t>
  </si>
  <si>
    <t>Handover part endorsed in parallel session</t>
  </si>
  <si>
    <t>S2-181493</t>
  </si>
  <si>
    <t>S2-180547</t>
  </si>
  <si>
    <t>23.502: Clarification on Internal Event Exposure</t>
  </si>
  <si>
    <t>Summary of change: Clarification on system behaviour in case of mobility event notification happens, and which procedure may trigger the mobility event notification.</t>
  </si>
  <si>
    <t>Revised to S2-181116.</t>
  </si>
  <si>
    <t>S2-181116</t>
  </si>
  <si>
    <t>S2-180548</t>
  </si>
  <si>
    <t>23.501: Paging Policy Differentiation correction</t>
  </si>
  <si>
    <t>Summary of change: Several changes are made for the Paging Policy Differentiation: 1. The indication of the corresponding QoS Flow is removed from the SMF buffering downlink data packet case. 2. PPI is removed from the paging message. 3. Clarify that NG-RAN determines the PPI based on the DSCP in TOS (IPv4) / TC (IPv6) value from the IP header of the received downlink data packet from the UPF for the UE in RRC Inactive state.</t>
  </si>
  <si>
    <t>Revised to S2-181144.</t>
  </si>
  <si>
    <t>S2-181144</t>
  </si>
  <si>
    <t>S2-180549</t>
  </si>
  <si>
    <t>23.502: Paging Policy Differentiation correction</t>
  </si>
  <si>
    <t>Summary of change: Two changes are made for the Paging Policy Differentiation: 1. The indication of the corresponding QoS Flow is removed from the SMF buffering downlink data packet case. 2. PPI is removed from the N2 SM Information.</t>
  </si>
  <si>
    <t>Revised to S2-181145.</t>
  </si>
  <si>
    <t>S2-181145</t>
  </si>
  <si>
    <t>S2-180550</t>
  </si>
  <si>
    <t>23.786: PC5 based eV2X architecture reference model</t>
  </si>
  <si>
    <t>This paper proposes to document the PC5 based eV2X architecture reference model into TR 23.786.</t>
  </si>
  <si>
    <t>Merged into S2-181086</t>
  </si>
  <si>
    <t>S2-180551</t>
  </si>
  <si>
    <t>23.726: Key Issue on I-SMF selection</t>
  </si>
  <si>
    <t>This paper proposes the key issue on I-SMF selection.</t>
  </si>
  <si>
    <t>S2-180552</t>
  </si>
  <si>
    <t>23.502: Clarification on UP activation for non-3GPP PDU Session related to DL data</t>
  </si>
  <si>
    <t>Summary of change: Regarding the case explained in Reason for change, description is added to step 6 of clause 4.2.3.3 so that UP activation is performed for the PDU Session related to downlink data but not included in the received Service Request via non-3GPP access.</t>
  </si>
  <si>
    <t>S2-180553</t>
  </si>
  <si>
    <t>23.501 Network-based EPS fallback without N26</t>
  </si>
  <si>
    <t>ZTE, Huwei</t>
  </si>
  <si>
    <t>Zhendong Li</t>
  </si>
  <si>
    <t>38521</t>
  </si>
  <si>
    <t>Summary of change: Adding a new bulletin/condition that If the NG-RAN is able to trigger RRC release with redirection to EPS at QoS Flow establishment for voice.</t>
  </si>
  <si>
    <t>Merged into S2-180884</t>
  </si>
  <si>
    <t>S2-180554</t>
  </si>
  <si>
    <t>23.502 RRC release with redirection for voice</t>
  </si>
  <si>
    <t>ZTE, Huawei</t>
  </si>
  <si>
    <t>Summary of change: Adding description taht the NG-RAN is able to trigger RRC release with redirection to EPS at QoS Flow establishment for voice.</t>
  </si>
  <si>
    <t>S2-180555</t>
  </si>
  <si>
    <t>23.502 Clarification on the Emergency HO indication for EPS fallback</t>
  </si>
  <si>
    <t>ZTE</t>
  </si>
  <si>
    <t>Summary of change: Adding an Note the NG-RAN decide whether to continue EPS Fallback procedures with PS HO or to initiate redirection. NG-RAN may forward the Emergency indication to the target eNB in the Source to Target Transparent Container.</t>
  </si>
  <si>
    <t>Revised in parallel session to S2-180892.</t>
  </si>
  <si>
    <t>S2-180892</t>
  </si>
  <si>
    <t>S2-180556</t>
  </si>
  <si>
    <t>23.502 clarification on the SM EPS bearer Contexts from the V-SMF</t>
  </si>
  <si>
    <t>Summary of change: Removing the notes 'In roaming scenario, the UE's SM EPS Contexts are obtained from the V-SMF.' Adding the v-SMF caches the UE's SM EPS Contexts.</t>
  </si>
  <si>
    <t>S2-180557</t>
  </si>
  <si>
    <t>23.502: Clarification and alignment on the intra-5G handover and inter-system handover.</t>
  </si>
  <si>
    <t>Summary of change: Adding handover can be triggered due to IMS emergency service, AMF forwarding the rejection from NG-RAN to SMF. The reference is modified to 23.401</t>
  </si>
  <si>
    <t>S2-180558</t>
  </si>
  <si>
    <t>23.501: Clean up on the interworking without 26 indication</t>
  </si>
  <si>
    <t>Summary of change: Clean up, replace dual registration mode indication with interworking without N26 indication</t>
  </si>
  <si>
    <t>Revised in parallel session, merging S2-180704 and S2-180399, to S2-180791.</t>
  </si>
  <si>
    <t>S2-180791</t>
  </si>
  <si>
    <t>S2-180559</t>
  </si>
  <si>
    <t>23.502: Keeping EBI transfer alignment</t>
  </si>
  <si>
    <t>Summary of change: Adding allocated EBI information to UE context in the Namf_Communication_UEContextTransfer service operation. Update the Nsmf_PDUSession_Update SM Context service operation description</t>
  </si>
  <si>
    <t>Revised in parallel session to S2-180780.</t>
  </si>
  <si>
    <t>S2-180780</t>
  </si>
  <si>
    <t>S2-180560</t>
  </si>
  <si>
    <t>23.401: Transfer PDU session ID in the EPS</t>
  </si>
  <si>
    <t>WITHDRAWN: UE provides PDU session ID in the Attach and UE requested PDN connectivity procedure</t>
  </si>
  <si>
    <t>Revised in S2-180615. WITHDRAWN</t>
  </si>
  <si>
    <t>S2-180615</t>
  </si>
  <si>
    <t>S2-180561</t>
  </si>
  <si>
    <t>23.502: Clarification on the EPS to 5GS Mobility without N26</t>
  </si>
  <si>
    <t>Summary of change: Add condition that the UE recieves ' the interworking without N26' indication. Add S-NSSAI received from PGW-C/SMF in PDU session establishment request message</t>
  </si>
  <si>
    <t>S2-180562</t>
  </si>
  <si>
    <t>23.794: New key issue on the IMS and 5G slicing</t>
  </si>
  <si>
    <t>This paper discusses relation between IMS and 5G slicing and proposes a key issue on this.</t>
  </si>
  <si>
    <t>S2-180563</t>
  </si>
  <si>
    <t>Handling of Policy synchronization between UE and PCF using policy ID</t>
  </si>
  <si>
    <t>Qualcomm Inc</t>
  </si>
  <si>
    <t>Miguel Griot</t>
  </si>
  <si>
    <t>57486</t>
  </si>
  <si>
    <t>This paper proposes a way forward for policy sync between UE and PCF using policy ID.</t>
  </si>
  <si>
    <t>S2-180564</t>
  </si>
  <si>
    <t>23.503: Policy ID definition and handling proposal to split UE policies in sections</t>
  </si>
  <si>
    <t>Summary of change: Introduce Policy ID = Policy Section ID + Sectoin Version ID Describe the handling of policy sections and partial modification of policies in the PCF and UE.</t>
  </si>
  <si>
    <t>Merged into S2-180924.</t>
  </si>
  <si>
    <t>S2-180565</t>
  </si>
  <si>
    <t>Paging failure for CE capable UEs after 2G/3G - &gt; 4G idle-mode mobility</t>
  </si>
  <si>
    <t>Intel, NTT DOCOMO</t>
  </si>
  <si>
    <t>Puneet Jain</t>
  </si>
  <si>
    <t>36283</t>
  </si>
  <si>
    <t>This paper proposes a solution to solve the issue of paging failure CE-capable UEs on idle-mode mobility from 2G/3G to 4G.</t>
  </si>
  <si>
    <t>S2-180566</t>
  </si>
  <si>
    <t>23.502: Including uplink aspects of UE policy signalling between UE and PCF</t>
  </si>
  <si>
    <t>Summary of change: Introduce UE uplink policy signalling requesting UE policy synchrnizatoin from UE transparently transported over NAS, and from AMF to PCF.</t>
  </si>
  <si>
    <t>Merged into S2-180965.</t>
  </si>
  <si>
    <t>S2-180567</t>
  </si>
  <si>
    <t>23.716: Update for Key Issue 5.7-Policy</t>
  </si>
  <si>
    <t>This PCR proposes to modify key issue of 5.7 for Policy framework with the study of both use cases.</t>
  </si>
  <si>
    <t>Revised to S2-181177.</t>
  </si>
  <si>
    <t>S2-181177</t>
  </si>
  <si>
    <t>S2-180568</t>
  </si>
  <si>
    <t>Paging failure for CE-capable UEs after 2G/3G to 4G idle-mode mobility</t>
  </si>
  <si>
    <t>Summary of change: If the network supports CE-Capable UEs (see TS 36.300) after the 'first TAU in-idle mode following the RAT change', the MME may initiate UE Radio Capability Match Request procedure indicating to eNB that update to UE's Radio capability is needed. The eNB based on 'update needed' indicator requests the UE for its radio capability and provides it to the MME.</t>
  </si>
  <si>
    <t>Revised in parallel session to S2-180836.</t>
  </si>
  <si>
    <t>S2-180836</t>
  </si>
  <si>
    <t>TEI13</t>
  </si>
  <si>
    <t>3386</t>
  </si>
  <si>
    <t>S2-180569</t>
  </si>
  <si>
    <t>23.501: Editorial corrections in clause 5.3.2.4 Support of a UE registered over both 3GPP and Non-3GPP access</t>
  </si>
  <si>
    <t>ETRI</t>
  </si>
  <si>
    <t>Yooah Kang</t>
  </si>
  <si>
    <t>63871</t>
  </si>
  <si>
    <t>Summary of change: This contribution proposes editorial updates in clause 5.3.2.4 to support a Implicit Deregistration timer for either 3GPP or non-3GPP access.</t>
  </si>
  <si>
    <t>Revised in parallel session to S2-180929.</t>
  </si>
  <si>
    <t>S2-180929</t>
  </si>
  <si>
    <t>S2-180570</t>
  </si>
  <si>
    <t>Rel-14 mirror CR: Summary of change: If the network supports CE-Capable UEs (see TS 36.300) after the 'first TAU in-idle mode following the RAT change', the MME may initiate UE Radio Capability Match Request procedure indicating to eNB that update to UE's Radio capability is needed. The eNB based on 'update needed' indicator requests the UE for its radio capability and provides it to the MME.</t>
  </si>
  <si>
    <t>Revised in parallel session to S2-180837.</t>
  </si>
  <si>
    <t>S2-180837</t>
  </si>
  <si>
    <t>3387</t>
  </si>
  <si>
    <t>S2-180571</t>
  </si>
  <si>
    <t>23.502: Updating Network Triggered Service Request to support selective re-activation of PDU session over non-3GPP access</t>
  </si>
  <si>
    <t>Summary of change: This contribution proposes to update Network Triggered Service Request procedure to support selective re-activation of PDU session over non-3GPP access.</t>
  </si>
  <si>
    <t>Revised in parallel session to S2-180949.</t>
  </si>
  <si>
    <t>S2-180949</t>
  </si>
  <si>
    <t>S2-180572</t>
  </si>
  <si>
    <t>Rel-15 mirror CR: Summary of change: If the network supports CE-Capable UEs (see TS 36.300) after the 'first TAU in-idle mode following the RAT change', the MME may initiate UE Radio Capability Match Request procedure indicating to eNB that update to UE's Radio capability is needed. The eNB based on 'update needed' indicator requests the UE for its radio capability and provides it to the MME.</t>
  </si>
  <si>
    <t>Revised in parallel session to S2-180838.</t>
  </si>
  <si>
    <t>S2-180838</t>
  </si>
  <si>
    <t>3388</t>
  </si>
  <si>
    <t>S2-180573</t>
  </si>
  <si>
    <t>[DRAFT] Reply LS on Paging failures for CE Capable UEs</t>
  </si>
  <si>
    <t>Reply LS on Paging failures for CE Capable UEs after 2G/3G - &gt; 4G idle-mode mobility</t>
  </si>
  <si>
    <t>Response to S2-175972 at S2-122BIS (already replied to in S2-176685) Revised in parallel session to S2-180839.</t>
  </si>
  <si>
    <t>S2-180839</t>
  </si>
  <si>
    <t>RAN WG3, RAN WG2</t>
  </si>
  <si>
    <t>S2-180574</t>
  </si>
  <si>
    <t>23.716: Update KI #7 on Policy</t>
  </si>
  <si>
    <t>Huawei, HiSilicon, Telstra</t>
  </si>
  <si>
    <t>This contribution proposes to revise the KI on policy for taking into account whether policy are provision via URSP or TR-069 or both</t>
  </si>
  <si>
    <t>Merged into S2-181178</t>
  </si>
  <si>
    <t>S2-180575</t>
  </si>
  <si>
    <t>23.716: New KI on Emergency Service support</t>
  </si>
  <si>
    <t>This contribution proposes to add a KI on whether and how support ES</t>
  </si>
  <si>
    <t>Revised to S2-181182.</t>
  </si>
  <si>
    <t>S2-181182</t>
  </si>
  <si>
    <t>S2-180576</t>
  </si>
  <si>
    <t>23.716: New KI on LADN, SSC Mode, Location Reporting</t>
  </si>
  <si>
    <t>This contribution proposes to add new KIs on LADN, SSC Modes and Location reporting.</t>
  </si>
  <si>
    <t>Revised to S2-181183.</t>
  </si>
  <si>
    <t>S2-181183</t>
  </si>
  <si>
    <t>S2-180577</t>
  </si>
  <si>
    <t>23.716: New KI on Network Function selection</t>
  </si>
  <si>
    <t>This contribution proposes to add new KIs Network Function Selection</t>
  </si>
  <si>
    <t>S2-180578</t>
  </si>
  <si>
    <t>23.716: Solution for KI#1 on NAS transport</t>
  </si>
  <si>
    <t>This contribution proposes to add a solution for KI#1 on NAS transport</t>
  </si>
  <si>
    <t>S2-180579</t>
  </si>
  <si>
    <t>[draft] LS to BBF on NAS transport solution</t>
  </si>
  <si>
    <t>Huawei, Hisilicon, Telstra</t>
  </si>
  <si>
    <t>This LS proposes to inform BBF about the solution adopted for NAS transport in Access Network</t>
  </si>
  <si>
    <t>Response to S2-180772. Not Handled</t>
  </si>
  <si>
    <t>BBF</t>
  </si>
  <si>
    <t>S2-180580</t>
  </si>
  <si>
    <t>23.716: Definition and terminology</t>
  </si>
  <si>
    <t>This contribution proposes to add definition and terminology and modify the text according to the new definitions.</t>
  </si>
  <si>
    <t>Revised to S2-181174.</t>
  </si>
  <si>
    <t>S2-181174</t>
  </si>
  <si>
    <t>S2-180581</t>
  </si>
  <si>
    <t>23.716: Access Type definition</t>
  </si>
  <si>
    <t>This contribution introduce the applicability of Access Type concept for 5RG connected to wireline AN</t>
  </si>
  <si>
    <t>Revised to S2-181175.</t>
  </si>
  <si>
    <t>S2-181175</t>
  </si>
  <si>
    <t>S2-180582</t>
  </si>
  <si>
    <t>23.716: KI5: handover solution for wireline AN</t>
  </si>
  <si>
    <t>This contribution proposes to solution for support of Handover for the scenario of 5RG and RG connected via wireline AN in KI5</t>
  </si>
  <si>
    <t>S2-180583</t>
  </si>
  <si>
    <t>23.716: Architecture solution revision</t>
  </si>
  <si>
    <t>This contribution proposes revised the architecture definition introducing the element within the Access Network</t>
  </si>
  <si>
    <t>S2-180584</t>
  </si>
  <si>
    <t>23.716: KI5: PDU session procedures</t>
  </si>
  <si>
    <t>This contribution proposes to add PDU session procedure for 5RG connected via wireline AN.</t>
  </si>
  <si>
    <t>S2-180585</t>
  </si>
  <si>
    <t>23.716: Update KI #3 on Security</t>
  </si>
  <si>
    <t>This contribution propose to clarify security Key issue for 5WWC</t>
  </si>
  <si>
    <t>Revised to S2-181176.</t>
  </si>
  <si>
    <t>S2-181176</t>
  </si>
  <si>
    <t>S2-180586</t>
  </si>
  <si>
    <t>23.716: Revision on KI10 ATSSS in Hybrid Access</t>
  </si>
  <si>
    <t>This contribution propose to update the KI10 for 5WWC</t>
  </si>
  <si>
    <t>Revised to S2-181180.</t>
  </si>
  <si>
    <t>S2-181180</t>
  </si>
  <si>
    <t>S2-180587</t>
  </si>
  <si>
    <t>23.716: Key issue for IPTV Support</t>
  </si>
  <si>
    <t>This contribution propose the key issue of IPTV for 5WWC</t>
  </si>
  <si>
    <t>Revised to S2-181181.</t>
  </si>
  <si>
    <t>S2-181181</t>
  </si>
  <si>
    <t>S2-180588</t>
  </si>
  <si>
    <t>23.501: Clarification on emergency services for non-3GPP access</t>
  </si>
  <si>
    <t xml:space="preserve">Summary of change: 1. Clarify that if the 3GPP access become available after UE has establish the emergency session over the non-3GPP, whether UE transfers the emergency session to the 3GPP access depends on UE decision that are implementation dependent.  2. Remove the sentence 'For emergency registered UEs on untrusted Non-3GPP access, the UE is only reachable in CM-CONNECTED state: since the UE has initiated an emergency registration over untrusted Non-3GPP access only when it is not possible over 3GPP access, 3GPP access is assumed to be unavailable for paging the UE'.</t>
  </si>
  <si>
    <t>Revised in parallel session to S2-180952.</t>
  </si>
  <si>
    <t>S2-180952</t>
  </si>
  <si>
    <t>S2-180589</t>
  </si>
  <si>
    <t>Discussion on the Network triggered SR Procedure</t>
  </si>
  <si>
    <t>This contribution give a discussion relates to the LS received from CT WG1 on '5G service request procedure'</t>
  </si>
  <si>
    <t>S2-180590</t>
  </si>
  <si>
    <t>23.502: Revision on Service Request procedure</t>
  </si>
  <si>
    <t>Summary of change: Propose that UE can start the Service Request Procedure even none of the PDU sessions can be transferred to 3GPP access.</t>
  </si>
  <si>
    <t>Revised in parallel session to S2-180941.</t>
  </si>
  <si>
    <t>S2-180941</t>
  </si>
  <si>
    <t>S2-180591</t>
  </si>
  <si>
    <t>23.501: Alignment with TS23.502 on Service Request procedure</t>
  </si>
  <si>
    <t>Summary of change: It has been replaced the optional indication of the PDU session to be reactivated with the mandatory list of PDU session to be reactivated</t>
  </si>
  <si>
    <t>Revised in parallel session to S2-180942.</t>
  </si>
  <si>
    <t>S2-180942</t>
  </si>
  <si>
    <t>S2-180592</t>
  </si>
  <si>
    <t>[draft] Reply LS to CT WG1 on 5G service request procedure</t>
  </si>
  <si>
    <t>LS Reply to CT WG1 to response the issue of 5G service request procedure</t>
  </si>
  <si>
    <t>Response to S2-180003 Revised in parallel session to S2-180943.</t>
  </si>
  <si>
    <t>S2-180943</t>
  </si>
  <si>
    <t>S2-180593</t>
  </si>
  <si>
    <t>Discussion on the LS sent by SA WG3</t>
  </si>
  <si>
    <t>S2-180594</t>
  </si>
  <si>
    <t>[draft] Reply LS to SA WG3 on User Plane Security Policy</t>
  </si>
  <si>
    <t>LS Reply to CT WG1 to response the issue of UP security policy</t>
  </si>
  <si>
    <t>S2-180595</t>
  </si>
  <si>
    <t>23.501: Clarification on location reporting for LADN in RRC Inactive clause 5.3.3.2.5</t>
  </si>
  <si>
    <t>Dongmyoung Kim</t>
  </si>
  <si>
    <t>65275</t>
  </si>
  <si>
    <t>Summary of change: When location reporting with area of interest is configured, the NG-RAN node report whether the UE in IN or OUT or UNKNOWN whenever it detects the event. For the UE in RRC Inactive mode, according to the allocated RNA and the area of interested, UNKNOWN state can be sent to the CN. The proposed operation is aligned with the UE location change notification served by AMF.</t>
  </si>
  <si>
    <t>S2-182048</t>
  </si>
  <si>
    <t>S2-180596</t>
  </si>
  <si>
    <t>Discussion on MT SMS domain selection by SMSF for clarification</t>
  </si>
  <si>
    <t>This paper discusses MT SMS domain selection by SMSF for clarification.</t>
  </si>
  <si>
    <t>S2-180597</t>
  </si>
  <si>
    <t>23.502: Location reporting procedure for LADN in RRC Inactive state - TS 23.502</t>
  </si>
  <si>
    <t>Revised in parallel session to S2-181235.</t>
  </si>
  <si>
    <t>S2-181235</t>
  </si>
  <si>
    <t>S2-180598</t>
  </si>
  <si>
    <t>23.501: Clarification on MT SMS domain selection by SMSF</t>
  </si>
  <si>
    <t>Summary of change: It is proposed to add interface between SMSF and MME to all architectures for SMS over NAS. For simplicity, adding '/MME' into the existing 'to/from SGs MSC' is proposed rather than adding a separate interface (line) so that 'to/from SGs MSC' will be updated to 'to/from SGs MSC/MME'.</t>
  </si>
  <si>
    <t>S2-180599</t>
  </si>
  <si>
    <t>23.502: Clarification on MT SMS domain selection by SMSF</t>
  </si>
  <si>
    <t xml:space="preserve">Summary of change: 1) Clarification is made that SMSF does not perform MT SMS domain selection (i.e. re-attempting MT SMS delivery to other entity) when it received the MT SMS from IP-SM-GW which means re-attempting MT SMS delivery is on-going in the IP-SM-GW.  2) Clarification is made that the SMSF forwards the MT SMS to the chosen SMS entity if the chosen entity is reachable.</t>
  </si>
  <si>
    <t>S2-180600</t>
  </si>
  <si>
    <t>MT SMS domain selection by IP-SM-GW</t>
  </si>
  <si>
    <t>Summary of change: SMSF is added as a possible SMS entity for MT SMS delivery.</t>
  </si>
  <si>
    <t>Agreed in parallel session. Block Approved. Revised at S2#126 in S2-181597</t>
  </si>
  <si>
    <t>S2-181597</t>
  </si>
  <si>
    <t>23.204</t>
  </si>
  <si>
    <t>14.0.0</t>
  </si>
  <si>
    <t>0109</t>
  </si>
  <si>
    <t>S2-180601</t>
  </si>
  <si>
    <t>23.716: QoS interworking for an RG and a UE behind the RG</t>
  </si>
  <si>
    <t>The pCR adds a new aspect to the key issue on QoS support in 5WWC: how to combine/interwork the policies for both the RG and the UE behind RG.</t>
  </si>
  <si>
    <t>S2-180602</t>
  </si>
  <si>
    <t>23.501: Update on Traffic Detection Information</t>
  </si>
  <si>
    <t>Summary of change: Replacing PDU session ID with CN tunnel info as one of the traffic detection parameters.</t>
  </si>
  <si>
    <t>Revised to S2-181170.</t>
  </si>
  <si>
    <t>S2-181170</t>
  </si>
  <si>
    <t>S2-180603</t>
  </si>
  <si>
    <t>23.501: Proposal of Specifying Packet Detection Rule</t>
  </si>
  <si>
    <t>Summary of change: Proposed detailed descriptions of Packet Detection Rule.</t>
  </si>
  <si>
    <t>S2-181553</t>
  </si>
  <si>
    <t>S2-180604</t>
  </si>
  <si>
    <t>Proposal of Sequence Number Marking in the User Plane Function</t>
  </si>
  <si>
    <t>It is proposed to marking user plane packet with sequence number in the packet header by user plane function.</t>
  </si>
  <si>
    <t>S2-180605</t>
  </si>
  <si>
    <t>23.501: Proposal of Sequence Number Marking in the User Plane Function</t>
  </si>
  <si>
    <t>Summary of change: Propose a solution to achieve sequence number marking on user plane packet.</t>
  </si>
  <si>
    <t>S2-180606</t>
  </si>
  <si>
    <t>23.501: Clarification on UDM service consumption order of UECM and SDM</t>
  </si>
  <si>
    <t>Summary of change: Update the texts describing/implying the UDM service operation order description</t>
  </si>
  <si>
    <t>Revised to S2-181134.</t>
  </si>
  <si>
    <t>S2-181134</t>
  </si>
  <si>
    <t>S2-180607</t>
  </si>
  <si>
    <t>Correction of SDF Filter Description in PDR Table</t>
  </si>
  <si>
    <t>Summary of change: Clarify that one or more SDF filters can be included in a PDR.</t>
  </si>
  <si>
    <t>Revised in parallel session to S2-180897.</t>
  </si>
  <si>
    <t>S2-180897</t>
  </si>
  <si>
    <t>0063</t>
  </si>
  <si>
    <t>S2-180608</t>
  </si>
  <si>
    <t>Rel-15 mirror CR: Summary of change: Clarify that one or more SDF filters can be included in a PDR.</t>
  </si>
  <si>
    <t>Revised in parallel session to S2-180898.</t>
  </si>
  <si>
    <t>S2-180898</t>
  </si>
  <si>
    <t>0064</t>
  </si>
  <si>
    <t>S2-180609</t>
  </si>
  <si>
    <t>23.726: Key Issue Proposal: SMF and UPF Insert/Relocation due to UE Mobility</t>
  </si>
  <si>
    <t>In this contribution, it is proposed a new key issue to study the SMF and UPF insert or relocation due to UE mobility.</t>
  </si>
  <si>
    <t>Revised in parallel session to S2-180955.</t>
  </si>
  <si>
    <t>S2-180955</t>
  </si>
  <si>
    <t>S2-180610</t>
  </si>
  <si>
    <t>23.787: Key Issue Proposal: Encrypted Traffic Verification</t>
  </si>
  <si>
    <t>In this contribution, it is proposed a new key issue to study encrypted data verification.</t>
  </si>
  <si>
    <t>S2-180611</t>
  </si>
  <si>
    <t>23.502: Establishment Cause for Non-3GPP Access</t>
  </si>
  <si>
    <t>Summary of change: Specify the contents of AN Parameters (including the Establishment Cause) when sent over non-3GPP access.</t>
  </si>
  <si>
    <t>Revised in parallel session to S2-180930.</t>
  </si>
  <si>
    <t>S2-180930</t>
  </si>
  <si>
    <t>S2-180612</t>
  </si>
  <si>
    <t>23.501: Corrections to Combined N3IWF/ePDG Selection</t>
  </si>
  <si>
    <t>Summary of change: The Combined N3IWF/ePDG Selection procedure is clarified. Also, we believe that the use of the 'preference' parameter is enough for selecting between N3IWF and ePDG and therefore the relevant EN is deleted.</t>
  </si>
  <si>
    <t>Revised in parallel session, merging S2-180190, to S2-180931.</t>
  </si>
  <si>
    <t>S2-180931</t>
  </si>
  <si>
    <t>S2-180613</t>
  </si>
  <si>
    <t>23.502: Clean up FFSs in 4.11.1.2.2</t>
  </si>
  <si>
    <t>Summary of change: 1 SSC mode is sent to UE during the PDN Connection Establishment procedure. 2 change the 5G security context mapping from an EN to a Note. 3 add description between SMF and UPF</t>
  </si>
  <si>
    <t>Revised in parallel session to S2-180782.</t>
  </si>
  <si>
    <t>S2-180782</t>
  </si>
  <si>
    <t>S2-180614</t>
  </si>
  <si>
    <t>23.724: KI - Power Saving Functions</t>
  </si>
  <si>
    <t>This paper discusses an FS_CIoT_5G Key Issue on Power Savings Functions</t>
  </si>
  <si>
    <t>Revised in parallel session to S2-180830.</t>
  </si>
  <si>
    <t>S2-180830</t>
  </si>
  <si>
    <t>Transfer PDU session ID in the EPS</t>
  </si>
  <si>
    <t>Summary of change: UE provides PDU session ID in the Attach and UE requested PDN connectivity procedure.</t>
  </si>
  <si>
    <t>Revision of S2-180560. Noted in parallel session</t>
  </si>
  <si>
    <t>3389</t>
  </si>
  <si>
    <t>S2-180616</t>
  </si>
  <si>
    <t>23.794: Adding architecture assumption on multiple slicing</t>
  </si>
  <si>
    <t>This paper proposes adding an architecture assumption that the different IMS service can be provided on different slice simultaneously</t>
  </si>
  <si>
    <t>S2-180617</t>
  </si>
  <si>
    <t>23.502: Clarification on Network data analytics procedure</t>
  </si>
  <si>
    <t>Summary of change: Remove the Nnwdaf_Analytics_Info_Response service</t>
  </si>
  <si>
    <t>S2-180618</t>
  </si>
  <si>
    <t>23.502: UE providing assistance information for UE Policy decision and delivery</t>
  </si>
  <si>
    <t>Summary of change: UE includes in initial registration request the version ID of the UE Policies installed. The version ID is sent transparently by the AMF to the PCF using the Policy association establishment procedure. The PCF decides, based on feedback from the UDR, if the policies installed at the UE, are still applicable. If new Policies are required, the PCF and/or V-PCF in the roaming case, provides new policies by using the UE Policy Delivery mechanism. The new policies include a new version ID for new ANDSP and/or a new version ID for new URSP policies.</t>
  </si>
  <si>
    <t>S2-180619</t>
  </si>
  <si>
    <t>23.503: UE providing assistance information for UE Policy decision &amp; delivery</t>
  </si>
  <si>
    <t>Summary of change: UE includes in initial registration request the version ID of the UE Policies installed. The version ID is sent transparently by the AMF to the PCF using the Policy association establishment procedure. The PCF decides, based on feedback from the UDR, if the policies installed at the UE, are is still applicable. If new Policies are required, the PCF and/or V-PCF in the roaming case, provides new policies by using the UE Policy Delivery mechanism. The new policies include a new version ID for new ANDSP and new version ID for new URSP policies.</t>
  </si>
  <si>
    <t>S2-180620</t>
  </si>
  <si>
    <t>23.793: Update to KI#5: Multi-access PDU sessions (untrusted access)</t>
  </si>
  <si>
    <t>ITRI</t>
  </si>
  <si>
    <t>Chia-lin Lai</t>
  </si>
  <si>
    <t>60383</t>
  </si>
  <si>
    <t>This contribution proposes to clarify the scenarios in Multi-access PDU sessions in TR 23.793.</t>
  </si>
  <si>
    <t>S2-180621</t>
  </si>
  <si>
    <t>23.716: Clarify of Key issue #5: Mobility management</t>
  </si>
  <si>
    <t>Abstract of the contribution: This contribution proposes to update to KI#5 for Mobility Management in TR 23.716.</t>
  </si>
  <si>
    <t>S2-180622</t>
  </si>
  <si>
    <t>23.502: UE context removal in UDM during deregistration procedure</t>
  </si>
  <si>
    <t>Youngkyo Baek</t>
  </si>
  <si>
    <t>46395</t>
  </si>
  <si>
    <t>Summary of change: SMF invoke Nudm_SDM_Unsubscribe and Nudm_UECM_Deregistration service operations at Step 5 for the UDM to remove the corresponding subscription and UE context.</t>
  </si>
  <si>
    <t>Revised in S2-180658</t>
  </si>
  <si>
    <t>S2-180658</t>
  </si>
  <si>
    <t>S2-180623</t>
  </si>
  <si>
    <t>SMS reachability monitoring correction</t>
  </si>
  <si>
    <t>Hannu Hietalahti</t>
  </si>
  <si>
    <t>69922</t>
  </si>
  <si>
    <t>Summary of change: The change in TS 23.682 CR 0228 is partially reversed.</t>
  </si>
  <si>
    <t>Revised in parallel session to S2-180914.</t>
  </si>
  <si>
    <t>S2-180914</t>
  </si>
  <si>
    <t>13.9.0</t>
  </si>
  <si>
    <t>MONTE</t>
  </si>
  <si>
    <t>0379</t>
  </si>
  <si>
    <t>S2-180624</t>
  </si>
  <si>
    <t>Rel-14 mirror CR: Summary of change: The change in TS 23.682 CR 0228 is partially reversed.</t>
  </si>
  <si>
    <t>Revised in parallel session to S2-180915.</t>
  </si>
  <si>
    <t>S2-180915</t>
  </si>
  <si>
    <t>0380</t>
  </si>
  <si>
    <t>S2-180625</t>
  </si>
  <si>
    <t>23.502: Removal of Nudm_UECM_DeregistrationNotification ACK message</t>
  </si>
  <si>
    <t>Summary of change: 1. Nudm_UECM_DeregistrationNotification ACK is removed from the step 3. 2. Step 4 box is extended to the UDM side.</t>
  </si>
  <si>
    <t>Revised in S2-180660</t>
  </si>
  <si>
    <t>S2-180660</t>
  </si>
  <si>
    <t>S2-180626</t>
  </si>
  <si>
    <t>Rel-15 mirror CR: Summary of change: The change in TS 23.682 CR 0228 is partially reversed.</t>
  </si>
  <si>
    <t>Revised in parallel session to S2-180916.</t>
  </si>
  <si>
    <t>S2-180916</t>
  </si>
  <si>
    <t>0381</t>
  </si>
  <si>
    <t>S2-180627</t>
  </si>
  <si>
    <t>23.502: UE context retrival to select a proper SMF during handover b/w 3GPP and non-3GPP</t>
  </si>
  <si>
    <t>Summary of change: During handover when the AMF does not know the PDU Session ID to handover, it retrieve the PDU Session Info from the UDM, using Nudm_UECM_Get.</t>
  </si>
  <si>
    <t>Revised in S2-180684</t>
  </si>
  <si>
    <t>S2-180684</t>
  </si>
  <si>
    <t>S2-180628</t>
  </si>
  <si>
    <t>CIoT Attach correction</t>
  </si>
  <si>
    <t>Summary of change: Removal of the option that conflicts with TS 36.300.</t>
  </si>
  <si>
    <t>Revised in parallel session to S2-180840.</t>
  </si>
  <si>
    <t>S2-180840</t>
  </si>
  <si>
    <t>CIoT, TEI15</t>
  </si>
  <si>
    <t>3390</t>
  </si>
  <si>
    <t>S2-180629</t>
  </si>
  <si>
    <t>23.502: Service Request procedure corrections</t>
  </si>
  <si>
    <t>Vodafone</t>
  </si>
  <si>
    <t>Chris Pudney</t>
  </si>
  <si>
    <t>1122</t>
  </si>
  <si>
    <t>Summary of change: As above.</t>
  </si>
  <si>
    <t>Revised to S2-181146.</t>
  </si>
  <si>
    <t>S2-181146</t>
  </si>
  <si>
    <t>S2-180630</t>
  </si>
  <si>
    <t>Non-roaming Architecture for Network Exposure Function in reference point representation</t>
  </si>
  <si>
    <t>This paper proposes to introduce Non-roaming Architecture for Network Exposure Function in reference point representation.</t>
  </si>
  <si>
    <t>S2-180631</t>
  </si>
  <si>
    <t>23.502: Non-geographically assigned GUAMI delivery in RRC for for AMF selection</t>
  </si>
  <si>
    <t>Summary of change: In idle mode mobility from EPC to 5GC, it is proposed that when the UE has a native 5G-GUTI only if the 5G-GUTI is geo-graphically assigned, its GUAMI part is included in the RRC message.</t>
  </si>
  <si>
    <t>Revised in S2-180686</t>
  </si>
  <si>
    <t>S2-180686</t>
  </si>
  <si>
    <t>S2-180632</t>
  </si>
  <si>
    <t>Addition of EC restriction parameter in S1 AP PAGING message</t>
  </si>
  <si>
    <t>Summary of change: The requested EC Restriction parameter is added in the S1 AP PAGING message</t>
  </si>
  <si>
    <t>Revised in parallel session to S2-180834.</t>
  </si>
  <si>
    <t>S2-180834</t>
  </si>
  <si>
    <t>3391</t>
  </si>
  <si>
    <t>S2-180633</t>
  </si>
  <si>
    <t>23.791: Key issue on customized mobility management</t>
  </si>
  <si>
    <t>Hucheng Wang</t>
  </si>
  <si>
    <t>56627</t>
  </si>
  <si>
    <t>This contribution proposes a key issue on customizing mobility management based on NWDA output.</t>
  </si>
  <si>
    <t>Revised in parallel session to S2-180863.</t>
  </si>
  <si>
    <t>S2-180863</t>
  </si>
  <si>
    <t>S2-180634</t>
  </si>
  <si>
    <t>23.502: Correction of Npcf_BDTPolicyControl (background data transfer)</t>
  </si>
  <si>
    <t>Summary of change: Added the Background Data Transfer policy reference ID and the description for step 9</t>
  </si>
  <si>
    <t>Revised in parallel session to S2-181008.</t>
  </si>
  <si>
    <t>S2-181008</t>
  </si>
  <si>
    <t>S2-180635</t>
  </si>
  <si>
    <t>23.502: Service Request procedure and near-simultaneous multiple PDN activation</t>
  </si>
  <si>
    <t>Summary of change: Text is added to clarify that multiple Service Request procedures can run in parallel.</t>
  </si>
  <si>
    <t>S2-180636</t>
  </si>
  <si>
    <t>[DRAFT] Reply LS on Paging in case of Enhanced Coverage Restriction</t>
  </si>
  <si>
    <t>Reply LS to explain that EC Restricted parameter is included in S1 PAGING alreary in Rel-14.</t>
  </si>
  <si>
    <t>Response to S2-180729 Revised in parallel session to S2-180835.</t>
  </si>
  <si>
    <t>S2-180835</t>
  </si>
  <si>
    <t>S2-180637</t>
  </si>
  <si>
    <t>Discussion on EPC to 5GC interworking</t>
  </si>
  <si>
    <t>Jinguo Zhu</t>
  </si>
  <si>
    <t>32987</t>
  </si>
  <si>
    <t>This contribution discuss an open issue for mobility from EPC to 5GC and provide a solution to address it. It is proposed that 1) for IDLE mode mobility from EPC to 5GC, the AMF selects a default V-SMF.2) Remove the PDU Session ID and the S-NSSAI from the Registration Request message; 3) SMF+PGW-C returns the S-NSSAI to AMF so the AMF can know the S-NSSAI of the PDU session</t>
  </si>
  <si>
    <t>S2-180638</t>
  </si>
  <si>
    <t>TS 23.501 mobility from EPC to 5GC</t>
  </si>
  <si>
    <t xml:space="preserve">Summary of change: The proposed solution is following 1)  For IDLE mode mobility from EPC to 5GC, the AMF selects a default V-SMF. 2)  Remove the PDU Session ID and the S-NSSAI from the Registration Request message 3)  SMF+PGW-C returns the S-NSSAI to AMF so the AMF can know the S-NSSAI of the PDU session</t>
  </si>
  <si>
    <t>S2-181541</t>
  </si>
  <si>
    <t>S2-180639</t>
  </si>
  <si>
    <t>23.502: Mobility from EPC to 5GC</t>
  </si>
  <si>
    <t xml:space="preserve">Summary of change: The proposed solution is following 1)  For IDLE mode mobility from EPC to 5GC, the AMF selects a default V-SMF. 2)  Remove the PDU Session ID and the S-NSSAI from the Registration Request message 3)  SMF+PGW-C returns the S-NSSAI to AMF so the AMF can know the S-NSSAI of the PDU session There are two other changes: 1)  In Preparation phase the SMF+PGW-C sends the S-NSSAI in the N2 SM Information 2)  EPS to 5GS Mobility Registration Procedure, the steps for context transfer between MME and AMF are not needed for CONNECTED mode, therefore it is optional.</t>
  </si>
  <si>
    <t>S2-181542</t>
  </si>
  <si>
    <t>S2-180640</t>
  </si>
  <si>
    <t>23.502: Slicing handling for EPS to 5GS Mobility without N26</t>
  </si>
  <si>
    <t>S2-181536</t>
  </si>
  <si>
    <t>S2-180641</t>
  </si>
  <si>
    <t>23.501: Removal redundant text in Registration procedure</t>
  </si>
  <si>
    <t>Summary of change: Remove the redundant sentence</t>
  </si>
  <si>
    <t>Merged into S2-181191.</t>
  </si>
  <si>
    <t>S2-180642</t>
  </si>
  <si>
    <t>23.502: Alignment of Namf_MT_EnableUEReachability service operation</t>
  </si>
  <si>
    <t>Summary of change: Remove reference to clause 4.2.3.4 and clause 4.2.2.3.3. Remove the NEF,PCF,SMF,UDM from known consumers of Namf_MT_EnableUEReachability in table 5.2.2.1-1 and add SMSF.</t>
  </si>
  <si>
    <t>S2-181540</t>
  </si>
  <si>
    <t>S2-180643</t>
  </si>
  <si>
    <t>Summary of change: Clarify that the Event co-relation ID is per event notification subscription.</t>
  </si>
  <si>
    <t>S2-180644</t>
  </si>
  <si>
    <t>23.502: Clarification on PCF ID during AMF relocation</t>
  </si>
  <si>
    <t>Summary of change: In registration procedure a new trigger to perform Policy Association Establishment to the PCF is added. The PCF ID is added in UE context so it can be reused for handover.</t>
  </si>
  <si>
    <t>Merged in a 6.5.6 session into S2-180979.</t>
  </si>
  <si>
    <t>S2-180645</t>
  </si>
  <si>
    <t>23.501: Slicing support for roaming</t>
  </si>
  <si>
    <t>Samsung, SK Telecom</t>
  </si>
  <si>
    <t>Hoyeon Lee</t>
  </si>
  <si>
    <t>62489</t>
  </si>
  <si>
    <t>Summary of change: If Requested NSSAI was not provided, the Allowed NSSAI includes default S-NSSAIs only but the mapping information includes all S-NSSAIs that the UE is allowed to use in the serving PLMN. The UE uses the mapping information when it constructs Reqeusted NSSAI afterwards. Companion draftCR for TS 23.502, S2-180648, is also provided.</t>
  </si>
  <si>
    <t>S2-180646</t>
  </si>
  <si>
    <t>Correction to the speed encoding</t>
  </si>
  <si>
    <t>Nokia, Nokia Shanghai Bell, NextNav</t>
  </si>
  <si>
    <t>Summary of change: The superscript in the bit field value is restored back to what it is in the earlier versions of this TS.</t>
  </si>
  <si>
    <t>23.032</t>
  </si>
  <si>
    <t>TEI14</t>
  </si>
  <si>
    <t>0014</t>
  </si>
  <si>
    <t>SP-180089</t>
  </si>
  <si>
    <t>S2-180647</t>
  </si>
  <si>
    <t>MME re-negotiation of specific APN</t>
  </si>
  <si>
    <t>Summary of change: The PDN connection establishment is enhanced by the MME capability to not only fill in the default APN when no APN is requested by the UE, but also to re-negotiate a specific APN that is explicitly requested by the UE based on subscription data.</t>
  </si>
  <si>
    <t>S2-182235</t>
  </si>
  <si>
    <t>3392</t>
  </si>
  <si>
    <t>S2-180648</t>
  </si>
  <si>
    <t xml:space="preserve">Summary of change: Change the Mapping Of Allowed NSSAI to the Mapping Of NSSAI.  The Mapping Of NSSAI is the mapping of each available S-NSSAI for the serving PLMN to the S-NSSAIs of the Configured NSSAI for the HPLMN. Companion draftCR for TS 23.501, S2-180645, is also provided.</t>
  </si>
  <si>
    <t>S2-180649</t>
  </si>
  <si>
    <t>23.502: Sending EBI to the NG-RAN</t>
  </si>
  <si>
    <t>Summary of change: 1. Updating the Service Request procedure to provide EBI to NG-RAN. 2 Clarify only the mapping between EBI(s) and QFI(s) needs to be provided to the NG-RAN.</t>
  </si>
  <si>
    <t>S2-181511</t>
  </si>
  <si>
    <t>S2-180650</t>
  </si>
  <si>
    <t>23.502: Correction on the usage of ARP during EBI allocation procedure</t>
  </si>
  <si>
    <t>Summary of change: 1. Adding a new optional parameter for EBI assignment, and clarify how to use it; 2. Removing the editor notes on how to use ARP in the 'Namf_Communication_EBIAssignment' service.</t>
  </si>
  <si>
    <t>S2-180651</t>
  </si>
  <si>
    <t>23.502: Clarification on keeping NAS signaling connection</t>
  </si>
  <si>
    <t xml:space="preserve">Summary of change: 1. Clarifying the active flag is only triggered by MO data or signaling.  2. Clarifying the MME can keep the NAS signaling connection based on the existing indication from the UE.</t>
  </si>
  <si>
    <t>S2-180652</t>
  </si>
  <si>
    <t>23.502: Indirect data forwarding in home routed roaming case</t>
  </si>
  <si>
    <t>Summary of change: 1. Clarifying that, in home routed roaming case, the V-SMF is responsible for handling indirect data forwarding during the handover procedure from 5GS to EPS. 2 Similar clarfication for the handover procedure from EPS to 5GS. 3. Removing the FFS on the indirect data forwarding in home routed roaming.</t>
  </si>
  <si>
    <t>Revised in parallel session to S2-180784.</t>
  </si>
  <si>
    <t>S2-180784</t>
  </si>
  <si>
    <t>S2-180653</t>
  </si>
  <si>
    <t>23.502: Interaction between SMF and UPF during the inter-system change</t>
  </si>
  <si>
    <t>Summary of change: 1. Clarifying that the PGW-C+SMF sends both of Sx and N4 session management messages to the UPF+PGW-U. 2 removing the related FFS.</t>
  </si>
  <si>
    <t>Revised in parallel session to S2-180783.</t>
  </si>
  <si>
    <t>S2-180783</t>
  </si>
  <si>
    <t>S2-180654</t>
  </si>
  <si>
    <t>23.503: 503 NSSP clarification</t>
  </si>
  <si>
    <t>Summary of change: Proposed to clarify that NSSP is an association of the matching applications and Subscribed S-NSSAIs</t>
  </si>
  <si>
    <t>S2-180655</t>
  </si>
  <si>
    <t>23.501: Non-roaming Architecture for Network Exposure Function in reference point representation</t>
  </si>
  <si>
    <t>Summary of change: Non-roaming architecture for Network Exposure Function reference point representation corresponding to service based interface between NEF and AF is added.</t>
  </si>
  <si>
    <t>Revised in parallel session to S2-181266</t>
  </si>
  <si>
    <t>S2-181266</t>
  </si>
  <si>
    <t>S2-180656</t>
  </si>
  <si>
    <t>23.502: Update to BSF operations</t>
  </si>
  <si>
    <t>Summary of change: 1. . §: add that S-NSSAI is part of the data used for session binding 2. Clarifications and Editorials:.</t>
  </si>
  <si>
    <t>S2-180657</t>
  </si>
  <si>
    <t>23.501: Location information needed for UPF selection</t>
  </si>
  <si>
    <t>Nokia, Nokia Shanghai Bell,</t>
  </si>
  <si>
    <t>Summary of change: 1.</t>
  </si>
  <si>
    <t>Revision of S2-180622 Revised to S2-181255.</t>
  </si>
  <si>
    <t>S2-181255</t>
  </si>
  <si>
    <t>S2-180659</t>
  </si>
  <si>
    <t>[DRAFT] Reply LS on Integration of northbound APIs with CAPIF</t>
  </si>
  <si>
    <t>To: SA WG6</t>
  </si>
  <si>
    <t>Response to S2-180051. Not Handled</t>
  </si>
  <si>
    <t>Revision of S2-180625. Merged into S2-181191</t>
  </si>
  <si>
    <t>S2-180661</t>
  </si>
  <si>
    <t>Supporting Common API framework for SCEF</t>
  </si>
  <si>
    <t>Qualcomm Incorporated, Convida Wireless LLC</t>
  </si>
  <si>
    <t>Summary of change: Clarifies that SCEF functionality including authentication, authorization and service capability API discovery are supported via T8 based on the Common API Framework (CAPIF).</t>
  </si>
  <si>
    <t>Revised in parallel session to S2-181264.</t>
  </si>
  <si>
    <t>S2-181264</t>
  </si>
  <si>
    <t>0382</t>
  </si>
  <si>
    <t>S2-180662</t>
  </si>
  <si>
    <t>23.501: Update Roaming reference architectures</t>
  </si>
  <si>
    <t>Summary of change: For the service-based interfaces architectures of roaming, the NSSF in the HPLMN should be deleted in the local breakout roaming architecture and added in the home routed roaming architecture</t>
  </si>
  <si>
    <t>S2-182179</t>
  </si>
  <si>
    <t>S2-180663</t>
  </si>
  <si>
    <t>23.501: Clarify NSSF discovery</t>
  </si>
  <si>
    <t>Summary of change: The NSSF discovery function shall utilize an appropriate configured NRF to discover the NSSF instance(s) unless NSSF information is available by other means, e.g. local configuration, and select a NSSF instance based on the obtained NSSF information.</t>
  </si>
  <si>
    <t>Revised to S2-181159.</t>
  </si>
  <si>
    <t>S2-181159</t>
  </si>
  <si>
    <t>S2-180664</t>
  </si>
  <si>
    <t>23.501: Align the terms of mapping of Requested NSSAI and Configured NSSAI for the HPLMN</t>
  </si>
  <si>
    <t>Summary of change: Change 1: The AMF or the NSSF shall perform the mapping between Allowed NSSAI and Configured NSSAI for the HPLMN to align with the description in the Registration procedure of TS 23.502. Change 2: If AMF queries the NSSF during PDU Session Establishment procedure, the AMF provides S-NSSAI of the Allowed NSSAI and the S-NSSAI with the corresponding value from the Configured NSSAI for the HPLMN if provided by UE to the NSSF.</t>
  </si>
  <si>
    <t>Open, check whether the wanted clarification is already somewhere. Revised off-line to S2-181344.</t>
  </si>
  <si>
    <t>S2-181344</t>
  </si>
  <si>
    <t>S2-180665</t>
  </si>
  <si>
    <t>23.502: Update Registration and registration with AMF re-allocation</t>
  </si>
  <si>
    <t>Summary of change: 1. Add the rejected S-NSSAI(s) in the Registration Accept message of the Registration procedure which is described in the clause 5.15.4.1 of TS 23.501. 2. Clarify the Mapping Of Requested NSSAI and Subscribed S-NSSAIs included in the step 4a of the registration with AMF re-allocation. 3. Replace the Silce Selection Request message and NF discovery Request message with the service-based invocation as described in the TS 23.502. 4. Clarify NF consumer (e.g. AMF) discover NSSF as described in the S2-180663.</t>
  </si>
  <si>
    <t>Part on services merged into S2-181121. Revised in parallel session to S2-181123</t>
  </si>
  <si>
    <t>S2-181123</t>
  </si>
  <si>
    <t>S2-180666</t>
  </si>
  <si>
    <t>23.502: Update SMF selection</t>
  </si>
  <si>
    <t xml:space="preserve">Summary of change: 1. Replace the Silce Selection Request message with the service-based invocation as described in the TS 23.502. 2. Add the S-NSSAI from the Configured NSSAI for the HPLMN in the request sent from AMF to NSSF during PDU Session Establishment procedure  3. Update NSSF Services described in the TS 23.502. Mapping of Requested NSSAI should be included in the input optionally. 4. Clarify NF consumer (e.g. AMF) discover NSSF as described in the S2-180663.</t>
  </si>
  <si>
    <t>NSSAI mapping part merged into S2-181126.</t>
  </si>
  <si>
    <t>S2-180667</t>
  </si>
  <si>
    <t>23.501: Add UNKNOWN status to UE location change</t>
  </si>
  <si>
    <t>Summary of change: Adding UNKNOWN status to UE Location change notification subclause.</t>
  </si>
  <si>
    <t>Revised to S2-181106.</t>
  </si>
  <si>
    <t>S2-181106</t>
  </si>
  <si>
    <t>S2-180668</t>
  </si>
  <si>
    <t>23.502: Generalize exposure of Mobility Events from AMF</t>
  </si>
  <si>
    <t>Summary of change: Generalize 'Exposure of Mobility Events from AMF' to cover both LADN and other cases.</t>
  </si>
  <si>
    <t>Revised to S2-181107.</t>
  </si>
  <si>
    <t>S2-181107</t>
  </si>
  <si>
    <t>S2-180669</t>
  </si>
  <si>
    <t>23.501: Clarification on editor's note related with LADN</t>
  </si>
  <si>
    <t>Summary of change: Delete the editor's note and clarify the UE determines whether a DNN is a LADN DNN based on URSP.</t>
  </si>
  <si>
    <t>S2-180670</t>
  </si>
  <si>
    <t>23.502: Operation type in Nsmf_PDUSession_UpdateSMContext Request</t>
  </si>
  <si>
    <t>Summary of change: (1) Change the 'Cause' in Nsmf_PDUSession_Update SM Context Request during procedures of clause 4.2 to 4.12 to 'Operation type'. (2) Change 'Nsmf_PDUSession_UpdateSMContext Ack' in clause 4.2.6 and 4.12.4.2 to 'Nsmf_PDUSession_UpdateSMContext Response'. (3) Change the 'SM N2 Information' to 'N2 SM Information', 'MM N2 SM Information' to 'N2 MM Information'.</t>
  </si>
  <si>
    <t>S2-180671</t>
  </si>
  <si>
    <t>23.502: Rejection of PDU session establishment when authentication or authorization fails</t>
  </si>
  <si>
    <t xml:space="preserve">Summary of change: (1) Clarify that the SMF should reject the PDU Session Establishment Request from the UE with an appropriate cause when the PDU Session cannot be established. (2) Correct wrong step number (step 19-&gt;step 20) in step 6.  (3) Editorial modificaiton in the service name in step 3a and 5 the Figure 4.3.2.2.1-1.</t>
  </si>
  <si>
    <t>S2-180672</t>
  </si>
  <si>
    <t>Discussion - Clarify policy update from PCF</t>
  </si>
  <si>
    <t>This contribution discuss the issue of session management policy modification procedure.</t>
  </si>
  <si>
    <t>S2-180673</t>
  </si>
  <si>
    <t>23.502: Clarify policy update procedures</t>
  </si>
  <si>
    <t>Summary of change: (1) Make alignments between clause 4.3.5.4 to 4.3.5.7 and clause 4.16.5. This part is hightlighted in green color. (2) Clarify the PCF behaviour in clause 4.16.5. This part is highlighted in blue color. (3) Correct wrong references in clause 5.2.5.4 and 5.2.8.3</t>
  </si>
  <si>
    <t>S2-180674</t>
  </si>
  <si>
    <t>23.503: Add LADN indicator to DNN selection policy</t>
  </si>
  <si>
    <t>Summary of change: Add an indicator in DNN selection policy to indicate a DNN is a LADN DNN.</t>
  </si>
  <si>
    <t>S2-180675</t>
  </si>
  <si>
    <t>23 501: Update Paging Policy Differentiation</t>
  </si>
  <si>
    <t>Summary of change: Change 1. Clarify that in case of UPF buffering downlink data packet, the SMF determines PPI based on the DSCP received from the UPF. Change 2. Clarify QoS Flow indication is not needed for SMF determining PPI in case of SMF buffering downlink data packet. Change 3. Clarify how UPF handles the QoS Flows with different paging differentiation requirements and how RAN enforces paging policies in order to make it much clearer.</t>
  </si>
  <si>
    <t>S2-181578</t>
  </si>
  <si>
    <t>S2-180676</t>
  </si>
  <si>
    <t>23.502: Update Paging Policy Differentiation in Network triggered Service Request procedure</t>
  </si>
  <si>
    <t>Summary of change: Change 1. Clarify UPF should send information to identify the QoS Flow for the DL data packet instead of information to identify QFI in the step 2a Change 2. Clarify information to identify the QoS Flow is not needed for SMF determining PPI in case of SMF buffering downlink data packet.</t>
  </si>
  <si>
    <t>S2-181579</t>
  </si>
  <si>
    <t>S2-180677</t>
  </si>
  <si>
    <t>23.502: Clarification for Area of validity in NW triggered SR procedure</t>
  </si>
  <si>
    <t>Summary of change: (1) Add a clarification in step 4 of clause 4.2.3.2 that step 4-11 can be skipped for the above case. (2) Editorial modification to change 'Area of validity for the N2 information' to 'Area of validity for the N2 SM information'. This part is highlighted in blue colour. (3) Delete redundant text in 4.2.3.2. This part is highlighted in green colour.</t>
  </si>
  <si>
    <t>Revised to S2-181147.</t>
  </si>
  <si>
    <t>S2-181147</t>
  </si>
  <si>
    <t>S2-180678</t>
  </si>
  <si>
    <t>23.502: Update Handover procedures in clause 4.11.1.2</t>
  </si>
  <si>
    <t>Summary of change: 1. Correction on the procedure of 5GS to EPS handover using N26 interface in which the AMF sends the Handover Command to the source NG-RAN including (Transparent container (radio aspect parameters that the target eNB has set-up in the preparation phase), CN tunnel info for data forwarding per PDU Session, QoS flows for Data Forwarding). 2. Correction on the procedure of EPS to 5GS handover using N26 interface in which SMF+PGW-C initiates an N4 Session Modification procedure before SMF+PGW-C responses to AMF.</t>
  </si>
  <si>
    <t>Revised in parallel session to S2-180794.</t>
  </si>
  <si>
    <t>S2-180794</t>
  </si>
  <si>
    <t>S2-180679</t>
  </si>
  <si>
    <t>Gap analysis for URLLC services in 5GC</t>
  </si>
  <si>
    <t>This discussion try to give a gap analysis on URLLC services in 5GC.</t>
  </si>
  <si>
    <t>S2-180680</t>
  </si>
  <si>
    <t>New SID: Enhancement of URLLC supporting in 5G</t>
  </si>
  <si>
    <t>Huawei, China Telecom, CATR, Telecom Italia, InterDigital, CATT, China Mobile, China Unicom, HiSilicon, III</t>
  </si>
  <si>
    <t>This new SID proposal proposes a SI for enhancement of URLLC supporting in 5G</t>
  </si>
  <si>
    <t>Revision of postponed S2-178940 from S2#124 Revised to S2-181074.</t>
  </si>
  <si>
    <t>S2-178940</t>
  </si>
  <si>
    <t>S2-181074</t>
  </si>
  <si>
    <t>S2-180681</t>
  </si>
  <si>
    <t>Integration of northbound APIs with CAPIF</t>
  </si>
  <si>
    <t>This paper discusses how to incorporate CAPIF into SA WG2's work on northbound API specifications.</t>
  </si>
  <si>
    <t>S2-180682</t>
  </si>
  <si>
    <t>[DRAFT] Reply LS on mobility management congestion control</t>
  </si>
  <si>
    <t>S2-180683</t>
  </si>
  <si>
    <t>Network identifier issues for E-UTRA connected to EPC and 5GC</t>
  </si>
  <si>
    <t>This paper discusses network identifier issues for E-UTRA connected to EPC and 5GC based on the related LS from RAN WG2 in R2-1712068.</t>
  </si>
  <si>
    <t>Revision of S2-180627. Merged into S2-181190</t>
  </si>
  <si>
    <t>S2-180685</t>
  </si>
  <si>
    <t>23.502: Update Network Triggered Service Request Procedure</t>
  </si>
  <si>
    <t>Yunjing Hou</t>
  </si>
  <si>
    <t>46707</t>
  </si>
  <si>
    <t>Summary of change: Solve FFS in Network Triggered Service Request procedure in section 4.2.3.3.</t>
  </si>
  <si>
    <t>First changed was endorsed in parallel session</t>
  </si>
  <si>
    <t>Revision of S2-180631. Noted in parallel session</t>
  </si>
  <si>
    <t>S2-180687</t>
  </si>
  <si>
    <t>[DRAFT] Reply LS on details of network identifiers</t>
  </si>
  <si>
    <t>To: RAN WG2</t>
  </si>
  <si>
    <t>Response to S2-180008 Revised to S2-181186.</t>
  </si>
  <si>
    <t>S2-181186</t>
  </si>
  <si>
    <t>S2-180688</t>
  </si>
  <si>
    <t>23.716: Architecture principles for trusted non-3GPP access</t>
  </si>
  <si>
    <t>This contribution proposes the architecture principles for trusted non-3GPP access.</t>
  </si>
  <si>
    <t>Revised to S2-181173.</t>
  </si>
  <si>
    <t>S2-181173</t>
  </si>
  <si>
    <t>S2-180689</t>
  </si>
  <si>
    <t>23.793: Multi-access PDU session support for Non-IP type PDU sessions</t>
  </si>
  <si>
    <t>This contribution proposes to solve the question of whether a non-IP session type PDU session can take advantage of the multi-access PDU session feature in key issue #5.</t>
  </si>
  <si>
    <t>S2-180690</t>
  </si>
  <si>
    <t>Structuring the work for Objectives 1-3</t>
  </si>
  <si>
    <t>S2-180691</t>
  </si>
  <si>
    <t>23.724: TR skeleton</t>
  </si>
  <si>
    <t>TR 23.724 V0.0.0 skeleton</t>
  </si>
  <si>
    <t>S2-180692</t>
  </si>
  <si>
    <t>23.724: TR Scope</t>
  </si>
  <si>
    <t>This paper proposes the scope for TR 23.724.</t>
  </si>
  <si>
    <t>Revised in parallel session to S2-180824.</t>
  </si>
  <si>
    <t>S2-180824</t>
  </si>
  <si>
    <t>S2-180693</t>
  </si>
  <si>
    <t>23.501: Use of identifiers for mobility between GERAN/UTRAN and 5GS</t>
  </si>
  <si>
    <t xml:space="preserve">Summary of change: Clarifies that upon mobility to the 5G System the UE may use a 5G-GUTI in the Registration procedure if it has a valid 5G-GUTI.  NOTE: the use of identifiers for mobility from the 5G System is clarified in TS 23.060.</t>
  </si>
  <si>
    <t>Revised to S2-181256.</t>
  </si>
  <si>
    <t>S2-181256</t>
  </si>
  <si>
    <t>S2-180694</t>
  </si>
  <si>
    <t>Documenting key issues, architectural requirements and potential baselines</t>
  </si>
  <si>
    <t>This paper summarizes the initial list of key issues for FS_CIoT_5G and identifies volunteers for providing initial key issue descriptions, architectural requirements and concise summaries of the baseline for each key issue (if applicable).</t>
  </si>
  <si>
    <t>S2-180695</t>
  </si>
  <si>
    <t>23.731: TR Skelton for eLCS</t>
  </si>
  <si>
    <t>Ming Ai</t>
  </si>
  <si>
    <t>40862</t>
  </si>
  <si>
    <t>Propose TR Skelton for enhanced location services.</t>
  </si>
  <si>
    <t>Revised in parallel session to S2-180901.</t>
  </si>
  <si>
    <t>S2-180901</t>
  </si>
  <si>
    <t>S2-180696</t>
  </si>
  <si>
    <t>23.731: TR Scope for eLCS</t>
  </si>
  <si>
    <t>Propose TR Scope for enhanced location services.</t>
  </si>
  <si>
    <t>Revised in parallel session to S2-180902.</t>
  </si>
  <si>
    <t>S2-180902</t>
  </si>
  <si>
    <t>S2-180697</t>
  </si>
  <si>
    <t>23.731: Architecture Assumption for eLCS</t>
  </si>
  <si>
    <t>Propose Archtecture Assmuption for enhanced Location services.</t>
  </si>
  <si>
    <t>Revised in parallel session to S2-180903.</t>
  </si>
  <si>
    <t>S2-180903</t>
  </si>
  <si>
    <t>S2-180698</t>
  </si>
  <si>
    <t>23.731: Architecture Requirements for eLCS</t>
  </si>
  <si>
    <t>Propose Archtecture Requirements for enhanced Location services.</t>
  </si>
  <si>
    <t>Revised in parallel session to S2-180904.</t>
  </si>
  <si>
    <t>S2-180904</t>
  </si>
  <si>
    <t>S2-180699</t>
  </si>
  <si>
    <t>23.731: Add Reference TR/TS into the TR23.731</t>
  </si>
  <si>
    <t>Adding some TR/TS reference</t>
  </si>
  <si>
    <t>S2-180700</t>
  </si>
  <si>
    <t>23.731: Key Issue X: Indentify New Functionality and Distributions</t>
  </si>
  <si>
    <t>Define a Key issue X: Indentify New Functionality and Distributions</t>
  </si>
  <si>
    <t>Revised in parallel session to S2-180905.</t>
  </si>
  <si>
    <t>S2-180905</t>
  </si>
  <si>
    <t>S2-180701</t>
  </si>
  <si>
    <t>Use of identifiers for mobility between GERAN/UTRAN and 5GS</t>
  </si>
  <si>
    <t xml:space="preserve">Summary of change: Clarifies that upon mobility from the 5G System the UE may use a P-TMSI in the GPRS Attach procedure if it has a valid P-TMSI.  NOTE: the use of identifiers for mobility to the 5G System is clarified in TS 23.501.</t>
  </si>
  <si>
    <t>Revised to S2-181257.</t>
  </si>
  <si>
    <t>S2-181257</t>
  </si>
  <si>
    <t>23.060</t>
  </si>
  <si>
    <t>2035</t>
  </si>
  <si>
    <t>S2-180702</t>
  </si>
  <si>
    <t>23.724: Key Issue on Inter RAT idle mode mobility to/from NB-IoT</t>
  </si>
  <si>
    <t>This paper proposes some architectural assumptions and a Key Issue for FS_CIoT_5G related to Inter RAT idle mode mobility to/from NB-IoT.</t>
  </si>
  <si>
    <t>Revised in parallel session to S2-180883.</t>
  </si>
  <si>
    <t>S2-180883</t>
  </si>
  <si>
    <t>S2-180703</t>
  </si>
  <si>
    <t>23.724: Key Issue on Group communication and messaging</t>
  </si>
  <si>
    <t>This paper proposes a Key Issue for FS_CIoT_5G related to Group Communication and messaging.</t>
  </si>
  <si>
    <t>S2-180704</t>
  </si>
  <si>
    <t>23.501: Correcting erroneous indication name for interworking without N26</t>
  </si>
  <si>
    <t>Summary of change: Changed the indication name to align it with the rest of the specification text.</t>
  </si>
  <si>
    <t>S2-180705</t>
  </si>
  <si>
    <t>23.501: Clarifications on Network Slicing aspects</t>
  </si>
  <si>
    <t>Nokia, Nokia Shanghai Bell, Telecom Italia</t>
  </si>
  <si>
    <t>Alessio Casati</t>
  </si>
  <si>
    <t>68028</t>
  </si>
  <si>
    <t xml:space="preserve">Summary of change: A Note intended to say no coexistence rules are supported in rel-15 is made clear.  It is clarified the mapping of Allowed NSSAI to configrured NSSAI of HPLMN is provided in roaming case.  It is clarified the configured NSSAI for a PLMN need not be configured only by HPLMN  The clause on Registration to a set of network slices is fixed.  Some editorials also in all affected clauses.</t>
  </si>
  <si>
    <t>S2-180706</t>
  </si>
  <si>
    <t>23.502: Updates of NSSF Services</t>
  </si>
  <si>
    <t>NTT DOCOMO</t>
  </si>
  <si>
    <t>Malla Reddy Sama</t>
  </si>
  <si>
    <t>48655</t>
  </si>
  <si>
    <t>Summary of change: Generalizing the rejected S-NSSAI, and not to restrict the rejected S-NSSAI to be only a part of Requested NSSAI</t>
  </si>
  <si>
    <t>S2-181702</t>
  </si>
  <si>
    <t>S2-180707</t>
  </si>
  <si>
    <t>23.502: Removing EN for the UE Requested PDU Session Establishment procedure</t>
  </si>
  <si>
    <t>Summary of change: Remove Editor's Note and do not add any texts for clarification of this Editor's Note, since texts as described in step#3a of clause 4.3.2.2.2 already aligns with TS23.501.</t>
  </si>
  <si>
    <t>Merge into S2-181157</t>
  </si>
  <si>
    <t>S2-180708</t>
  </si>
  <si>
    <t>23.502: EPS bearer ID allocation update</t>
  </si>
  <si>
    <t>Jari Mutikainen</t>
  </si>
  <si>
    <t>38346</t>
  </si>
  <si>
    <t xml:space="preserve">Summary of change: If a SMF received a failure notification for EBI assignment request, the SMF can subscribe for EBI allocation availability notification, e.g. whenever any EBI mapped flow of a PDU session has been release for a UE. New service operations for EBI availability subscription, notification, unsubsription are added.  'S-NSSAI' and 'Released EBI list' are added as input parameters for Namf_Communication_EBIAssignment service operation (5.2.2.2.13). The S-NSSAI is described in the procedure in 4.11.1.4.1 but is missing from the service definition. The Released EBI list is explained in the service description but is missing from the service definition. The ARP list is changed to be mandatory input parameter for Namf_Communication_EBIAssignment Request, the parameter is needed to indicate the amount of requested EBIs. The corresponding EN is removed.  A new clause 4.11.1.4.x is added to describe a procedure for EPS bearer ID revokation when the EBI needs to be released e.g. wh</t>
  </si>
  <si>
    <t>Revised in parallel session to S2-180781.</t>
  </si>
  <si>
    <t>S2-180781</t>
  </si>
  <si>
    <t>S2-180709</t>
  </si>
  <si>
    <t>Qualcomm Inc., Convida Wireless LLC, Huawei, HiSilicon, Verizon Wireless</t>
  </si>
  <si>
    <t>This paper proposes some architectural assumptions and a Key Issue for FS_CIoT_5G related to power saving functions.</t>
  </si>
  <si>
    <t>Revised in parallel session to S2-180829.</t>
  </si>
  <si>
    <t>S2-180829</t>
  </si>
  <si>
    <t>S2-180710</t>
  </si>
  <si>
    <t>23.501: Clarification on NAS level congestion control</t>
  </si>
  <si>
    <t>Sang Min Park</t>
  </si>
  <si>
    <t>62105</t>
  </si>
  <si>
    <t>Summary of change: Specified SMF's behaviour on notifying DNN congestion to the AMF.</t>
  </si>
  <si>
    <t>S2-180711</t>
  </si>
  <si>
    <t>23.502: Rejecting Service Request for UP reactivation</t>
  </si>
  <si>
    <t>Summary of change: Signalling connection indicator is introduced for the UE to inform its purpose of SR trigerring, and specified additional condition when the AMF can send Service Reject instead of Service Accept.</t>
  </si>
  <si>
    <t>Revised to S2-181148.</t>
  </si>
  <si>
    <t>S2-181148</t>
  </si>
  <si>
    <t>S2-180712</t>
  </si>
  <si>
    <t>23:502: Removing the editor's note in 4.3.2.2.2 on S-NSSAI of slice roaming in PDU session establishment</t>
  </si>
  <si>
    <t>Summary of change: Removing the editor's note in 4.3.2.2.2 on PDU Session Establishment in home-routed case. That is because slice roaming solution for non-standardized S-NSSAI is already defined in TS 23.501.</t>
  </si>
  <si>
    <t>S2-180713</t>
  </si>
  <si>
    <t>23.794: Key issue of P-CSCF supporting N5 and legacy Rx simultaneously</t>
  </si>
  <si>
    <t>This contribution proposes a key issue of P-CSCF supporting N5 and legacy Rx simultaneously.</t>
  </si>
  <si>
    <t>Merged into S2-180938</t>
  </si>
  <si>
    <t>S2-180714</t>
  </si>
  <si>
    <t>23.794: Key issue of P-CSCF discovery for UE accessing to multiple IMS network via a network slice</t>
  </si>
  <si>
    <t>This contribution proposes a key issue of P-CSCF discovery enhancement for UE to access multiple IMS network via a single 5GS network slice.</t>
  </si>
  <si>
    <t>S2-180715</t>
  </si>
  <si>
    <t>23.502: Update on UE context in AMF to support T-ADS query</t>
  </si>
  <si>
    <t>Revised in parallel session to S2-180867.</t>
  </si>
  <si>
    <t>S2-180867</t>
  </si>
  <si>
    <t>S2-180716</t>
  </si>
  <si>
    <t>23.739: Skeleton for TR 23.739</t>
  </si>
  <si>
    <t>This contribution proposes the skeleton for TR 23.739 'Study on EPC support for Mobility with Low Latency Communication'</t>
  </si>
  <si>
    <t>Revised in parallel session to S2-180844.</t>
  </si>
  <si>
    <t>S2-180844</t>
  </si>
  <si>
    <t>S2-180717</t>
  </si>
  <si>
    <t>23.739: Scope</t>
  </si>
  <si>
    <t>This contribution proposes the Scope for TR 23.739 'Study on EPC support for Mobility with Low Latency Communication'</t>
  </si>
  <si>
    <t>Revised in parallel session to S2-180845.</t>
  </si>
  <si>
    <t>S2-180845</t>
  </si>
  <si>
    <t>S2-180718</t>
  </si>
  <si>
    <t>Plan of work for INOBEAR</t>
  </si>
  <si>
    <t>Outline of expected work plan for INOBEAR</t>
  </si>
  <si>
    <t>S2-180719</t>
  </si>
  <si>
    <t>23.739: Architecture Requirements, Assumptions, and Baseline</t>
  </si>
  <si>
    <t>This contribution proposes some text for the Architectural Requirements, Assumptions and Baseline for TR 23.739 'Study on EPC support for Mobility with Low Latency Communication'</t>
  </si>
  <si>
    <t>Revised in parallel session to S2-180846.</t>
  </si>
  <si>
    <t>S2-180846</t>
  </si>
  <si>
    <t>S2-180720</t>
  </si>
  <si>
    <t>23.501: Clarifying conditions for UE to enter CM-IDLE</t>
  </si>
  <si>
    <t xml:space="preserve">Summary of change: Current text describing conditions for UE to enter CM-IDLE when it is in CM-CONNECTED with RRC-Inactive state in 5.3.3.2.5 can be interpreted in two ways: - (1) If the periodic RAN Notification Area Update timer expires and UE cannot perform resume procedure due to lack of radio coverage then the UE shall enter CM-IDLE, or - (2) If the periodic RAN Notification Area Update timer expires and the RRC resume procedure fails, then UE enters CM-IDLE.  It is the understanding of the sourcing company that the correct behaviour is according to the 2nd case, i.e. RRC resume procedure fails. Lack of radio coverage might be temporary and it is possible and probable that even if there is no radio coverage when the the periodic RAN Notification Area Update timer expires, then once the radio coverage is regained, the RRC resume procedure might be successfully conducted due the the fact that RAN kept the N2 association for longer time period than the duration of the RAN Notificatio</t>
  </si>
  <si>
    <t>Revised in parallel session to S2-180875.</t>
  </si>
  <si>
    <t>S2-180875</t>
  </si>
  <si>
    <t>S2-180721</t>
  </si>
  <si>
    <t>23.501: Clarification on UE specific DRX parameter from old AMF to new AMF</t>
  </si>
  <si>
    <t>Sunghoon Kim</t>
  </si>
  <si>
    <t>59112</t>
  </si>
  <si>
    <t>Summary of change: Remove description 'The UE specific DRX Parameters are sent from the old AMF to the new AMF as part of the MM context information during the AMF change mobility' in clause 5.4.5.</t>
  </si>
  <si>
    <t>S2-181496</t>
  </si>
  <si>
    <t>S2-180722</t>
  </si>
  <si>
    <t>23.739: Key Issues</t>
  </si>
  <si>
    <t>This contribution proposes key issues for TR 23.739 'Study on EPC support for Mobility with Low Latency Communication'</t>
  </si>
  <si>
    <t>Revised in parallel session to S2-180852.</t>
  </si>
  <si>
    <t>S2-180852</t>
  </si>
  <si>
    <t>S2-180723</t>
  </si>
  <si>
    <t>23.502: Multiple request of Location Reporting for Area of Interest</t>
  </si>
  <si>
    <t>Samsung Electronics Polska</t>
  </si>
  <si>
    <t>WITHDRAWN: AMF includes Request Reference ID in the Location Report Control message to identify the request for the area of interest.</t>
  </si>
  <si>
    <t>S2-180724</t>
  </si>
  <si>
    <t>23.501: Management of service area restriction</t>
  </si>
  <si>
    <t>Jungshin Park</t>
  </si>
  <si>
    <t>65750</t>
  </si>
  <si>
    <t>Summary of change: Service Area Restrictions that are sent to a UE consist of a single type of information, i.e., either Allowed Area or Non-Allowed Area.</t>
  </si>
  <si>
    <t>Revised to S2-181258.</t>
  </si>
  <si>
    <t>S2-181258</t>
  </si>
  <si>
    <t>S2-180725</t>
  </si>
  <si>
    <t>Summary of change: AMF includes Request Reference ID in the Location Report Control message to identify the request for the area of interest. The AMF may include Request Reference ID which indicates the requested Location Reporting Control for the area of interest, so that the NG-RAN should terminate location reporting for the request for a given UE.</t>
  </si>
  <si>
    <t>Revised to S2-181149.</t>
  </si>
  <si>
    <t>S2-181149</t>
  </si>
  <si>
    <t>S2-180726</t>
  </si>
  <si>
    <t>23.724: Key Issue on non3gpp access support</t>
  </si>
  <si>
    <t>WITHDRAWN: WITHDRAWN: This contribution for the FS_CIoT_5G study item proposes a key issue for non3gpp access support</t>
  </si>
  <si>
    <t>S2-180727</t>
  </si>
  <si>
    <t>This contribution for the FS_CIoT_5G study item proposes a key issue for non3gpp access support</t>
  </si>
  <si>
    <t>S2-180728</t>
  </si>
  <si>
    <t>23.502: UE Context Retrieval for dual registration mode</t>
  </si>
  <si>
    <t>Summary of change: During the PDU session establishment procedure for mobility from EPS to 5GS, AMF retieves UE context information from UDM if it receives an unknown DNN/APNs with 'Existing PDU Session' indication from the UE that has performed registration in 5GS with 'EPS to 5GS mobility' indication. Also, some editorail changes are proposed: . 4G-GUTI -&gt; EPS-GUTI . a native 5G-GUTI or SUPI -&gt; a native 5G-GUTI if available (otherwise, UE provides SUPI)</t>
  </si>
  <si>
    <t>S2-180729</t>
  </si>
  <si>
    <t>LS from RAN WG3: LS on Paging in case of Enhanced Coverage Restriction</t>
  </si>
  <si>
    <t>Hakon Helmers</t>
  </si>
  <si>
    <t>69127</t>
  </si>
  <si>
    <t>In the scope of SA WG2's feature 'Authorization of use of Coverage Enhancement' (TS 23.401 CR#3135r4), RAN WG3 introduced the Enhanced Coverage Restricted IE to S1AP messages for connected mode (TS 36.413 CR#1506). It is RAN WG3's understanding that if the UE is CE restricted, the eNB should not page the UE in MPDCCH. In order to convey the restriction information from the MME to the eNB during paging, it seems that SA WG2 foresaw a different approach based on presence of Information for Enhanced Coverage. However, according to RAN WG3's specification the eNB may receive two related IEs within the S1-AP PAGING message, specifically: - The UE Radio Capability for Paging IE, which is transparently relayed by the MME and may contain information on UE support of CE modes (or otherwise) - The Assistance Data for CE Capable UEs IE, which contains information on the CE level and last serving cell as reported by the previously serving eNB. RAN WG3 would like to confirm with SA WG2, if SA WG2</t>
  </si>
  <si>
    <t>Response drafted in S2-180636. Final response in S2-181236</t>
  </si>
  <si>
    <t>R3-175078</t>
  </si>
  <si>
    <t>S2-181236</t>
  </si>
  <si>
    <t>S2-180730</t>
  </si>
  <si>
    <t>23.502: Request Type in PDN connectivity request for SRM interworking</t>
  </si>
  <si>
    <t>Summary of change: Change the related text: If the TAU was rejected in Step 2 the IP address preservation is not provided. In this case the UE provides IMSI in the Attach Request, and provides a Request Type 'initial request' in the PDN CONNECTIVITY Request if included in the Attach Request.</t>
  </si>
  <si>
    <t>Revised in parallel session to S2-180788.</t>
  </si>
  <si>
    <t>S2-180788</t>
  </si>
  <si>
    <t>S2-180731</t>
  </si>
  <si>
    <t>23.501: Complete of IMS Emergency support in 5G including slice and local numbers</t>
  </si>
  <si>
    <t>Summary of change: In case of Limited Service state, no slice info to be provided</t>
  </si>
  <si>
    <t>Revised in parallel session to S2-180893.</t>
  </si>
  <si>
    <t>S2-180893</t>
  </si>
  <si>
    <t>S2-180732</t>
  </si>
  <si>
    <t>23.502: Corrections to the Inter-system mobility procedures</t>
  </si>
  <si>
    <t>NTT DOCOMO, LG Electronics</t>
  </si>
  <si>
    <t xml:space="preserve">Summary of change: 1. In 4.11.1.3.3, the AMF takes the SMF address from UDM, not from EPS bearer context. The AMF provides the PDU Session ID (and not the EBI) to the SMF in the CreateSMContext. The SMF responds with the allocated EBI information, and AMF stores the allocated EBI(s) associated to the PDU Session ID. In 4.11.1.1 (with N26) and 4.11.2.1 (without N26) it is clarified the PGW-C+SMF registers the PDU Session ID - SMF ID association to the UDM for PDN connections established in EPC. In 5.2.8.2.2 and 5.2.8.2.5, the Allocated EBI information is added as an optional output parameter in the Create service operations.  2. In 4.11.1.2.2.2, 4.11.1.3.3 and 4.11.1.4.2 replace the UpdateSMContext with CreateSMContext. In 5.2.8.2.2 and 5.2.8.2.5, the PDU Session ID is changed as an optional input parameter in the Create service operations, and in it is changed 5.2.8.2.6 mandatory for Update operation. 3. In 4.11.1.3.3, the active flag setting is changed to the 'PDU Session(s) to be re-</t>
  </si>
  <si>
    <t>Moved to 6.5.9 Revised in parallel session to S2-180787.</t>
  </si>
  <si>
    <t>S2-180787</t>
  </si>
  <si>
    <t>S2-180733</t>
  </si>
  <si>
    <t>Finding the H-SMF address in AMF when the UE moves from EPC</t>
  </si>
  <si>
    <t>This paper identifies a possible issue with current interworking procedures for what concern determining the SMF address during mobility from EPC to 5GC. Current specifications assume that the SMF address (IP address or FQDN) is the same as the PGW-C address in EPC. This assumption may not hold.</t>
  </si>
  <si>
    <t>S2-180734</t>
  </si>
  <si>
    <t>SA WG2 Work Planning Worksheet</t>
  </si>
  <si>
    <t>SA WG2 Chairman (Huawei)</t>
  </si>
  <si>
    <t>other</t>
  </si>
  <si>
    <t>A revision of this document will capture agreements during work planning as SA WG2 preparations for TSG SA and/or for future SA WG2 meetings.</t>
  </si>
  <si>
    <t>46</t>
  </si>
  <si>
    <t>7.2</t>
  </si>
  <si>
    <t>Review of the Work Plan</t>
  </si>
  <si>
    <t>S2-180735</t>
  </si>
  <si>
    <t>23.501: Correction in clause 5.15.5.3 Establishing a PDU Session in a Network Slice</t>
  </si>
  <si>
    <t>Jeong Yun Kim</t>
  </si>
  <si>
    <t>34277</t>
  </si>
  <si>
    <t>Summary of change: This contribution proposes to replace 'Subscribed S-NSSAI' to 'S-NSSAI of the Configured NSSAI' in clause 5.15.5.3.</t>
  </si>
  <si>
    <t>Consider merging with S2-180664. Not Handled</t>
  </si>
  <si>
    <t>S2-180736</t>
  </si>
  <si>
    <t>23.501: References to access stratum procedures for EPS-5GS interworking</t>
  </si>
  <si>
    <t xml:space="preserve">Summary of change: Added references to RAN specifications.  NOTE: some of the listed references currently do not include full list of access stratum mechanisms, whereas others have not yet been updated by the RAN groups.</t>
  </si>
  <si>
    <t>S2-180737</t>
  </si>
  <si>
    <t>23.501: Update of Mobility Restrictions</t>
  </si>
  <si>
    <t>Lenovo, Motorola Mobility</t>
  </si>
  <si>
    <t>Zhuoyun Zhang</t>
  </si>
  <si>
    <t>67292</t>
  </si>
  <si>
    <t>Summary of change: 1. Clarification of Service area restrictions in clause 5.3.4.1.1. 2. Changing 'Paging Area Update' to 'RAN Notification Area Update' in clause 5.4.2.</t>
  </si>
  <si>
    <t>S2-182221</t>
  </si>
  <si>
    <t>S2-180738</t>
  </si>
  <si>
    <t>Rel-16 timeline and work</t>
  </si>
  <si>
    <t>Provides some considerations on how the ongoing work fits into the R16 timeline and that some actions may be needed with regard to available meeting resources. Proposal: - Continue in Feb with 1 TU per ongoing SI/WI and high TU allocation for maintenance - Monitor in Jan and Feb how the R15 maintenance effort develops - Consider during Feb work planning how much resources can ramp up in Q2 for ongoing SI/WI - Evaluate plausibility of the resources requested per SI/WI - Consider stretching the timeline for SI/WI - If not sufficient, possibly some prioritization exercise in Feb.</t>
  </si>
  <si>
    <t>It was agreed that the agenda for meeting #126 will be similar to the agenda for this meeting. Noted</t>
  </si>
  <si>
    <t>S2-180739</t>
  </si>
  <si>
    <t>[draft] Reply LS to GSMA NG SIGNAL on Interworking between networks with different 5G deployments</t>
  </si>
  <si>
    <t>Susana Sabater</t>
  </si>
  <si>
    <t>31269</t>
  </si>
  <si>
    <t>To: GSMA NG SIGNAL</t>
  </si>
  <si>
    <t>Response to S2-180019 Revised in parallel session to S2-180774.</t>
  </si>
  <si>
    <t>S2-180774</t>
  </si>
  <si>
    <t>S2-180740</t>
  </si>
  <si>
    <t>Discussing the interworking of core networks in roaming scenarios</t>
  </si>
  <si>
    <t>S2-180741</t>
  </si>
  <si>
    <t>Clarification on additional IP address</t>
  </si>
  <si>
    <t xml:space="preserve">Summary of change: Removes the example with deprecated I-WLAN.  Clarifies that in this release the additional IP address that can be used as contact address in additional IMS registration can only come from another system (i.e. outside of EPS in Annex E; outside of 5GS in Annex Y).</t>
  </si>
  <si>
    <t>Revised in parallel session to S2-180932.</t>
  </si>
  <si>
    <t>11</t>
  </si>
  <si>
    <t>5.4</t>
  </si>
  <si>
    <t>IMS and IMS-Related Maintenance</t>
  </si>
  <si>
    <t>S2-180932</t>
  </si>
  <si>
    <t>23.228</t>
  </si>
  <si>
    <t>5GS_Ph1, TEI15</t>
  </si>
  <si>
    <t>1187</t>
  </si>
  <si>
    <t>S2-180742</t>
  </si>
  <si>
    <t>23.716: Modifying the Key Issue #7 Policy</t>
  </si>
  <si>
    <t>This proposal aims to modify the key issue #7 policy to study the feasibility for PCF to support the policy of wireline network.</t>
  </si>
  <si>
    <t>Revised, merging S2-180574, to S2-181178.</t>
  </si>
  <si>
    <t>S2-181178</t>
  </si>
  <si>
    <t>S2-180743</t>
  </si>
  <si>
    <t>23.501: Draft CR 23.501 Correction to handling of S-NSSAI mapping information</t>
  </si>
  <si>
    <t>Summary of change: Storage / deletion of S-NSSAI mapping information is completed - Any stored mapping information is deleted - Mapping information is stored - Mapping information is stored when the UE is turned off</t>
  </si>
  <si>
    <t>S2-180744</t>
  </si>
  <si>
    <t>23.502: Update of Reachability procedures</t>
  </si>
  <si>
    <t>Summary of change: 1. Adding step 2b in Figure 4.2.5.2-1. 2. Clarify step 4 in Figure 4.2.5.2-1. 3. Adding description of step 2b in clause 4.2.5.3.</t>
  </si>
  <si>
    <t>S2-182229</t>
  </si>
  <si>
    <t>S2-180745</t>
  </si>
  <si>
    <t>Clarification on notify message in the mobility procedure from EPS to 5GS without N26 interface</t>
  </si>
  <si>
    <t>Summary of change: Additing that Notify message MME &gt; HSS to update the PGW-C+SMF shall be sent when when the subscription data indicates that the user is allowed use 5G as a RAT type in order to handle EPS to 5GS handover.</t>
  </si>
  <si>
    <t>3393</t>
  </si>
  <si>
    <t>S2-180746</t>
  </si>
  <si>
    <t>T-ADS with dual registered UE, discussion</t>
  </si>
  <si>
    <t>In SA WG2#124 it was recognized that there are issues with handling T-ADS query for dual registered UE. In general the issue is to keep IMS updated on access change when the UE is dual registered. This paper compares a CN-based solution and a UE-based solution and concludes that CN based solution is preferable.</t>
  </si>
  <si>
    <t>S2-180747</t>
  </si>
  <si>
    <t>23.501: T-ADS with dual registered UE</t>
  </si>
  <si>
    <t>Summary of change: 1. In clause 5.16.3.6, include text to describe the proposed CN-based solution: - Solution proposed for issue 1: after receiving a T-ADS query from IMS, UDM/HSS queries the PGW-C/SMF to determine on which system (EPS or 5GS) the IMS PDU session is located (a PDU session to DNN = 'IMS'); after that, UDM/HSS sends the T-ADS query only to the system where the IMS session is located. E.g. only the MME is queried if the IMS session is in EPS. UDM/HSS makes the query for each SMF ID that is registered for an IMS DNN in the subscription profile in HSS. - Solution proposed for issue 2: IMS includes the UE's IP address of the relevant IMS session in the T-ADS query to UDM/HSS. UDM/HSS provides the IP address to PGW-C/SMF in the query for the location of IMS session (see solution to issue 1). PGW-C/SMF compares the IP address with the IP addresses bound to the IMS sessions this PGW-C/SMF is responsible for, and if there is a match, it returns to UDM/HSS the current system for</t>
  </si>
  <si>
    <t>S2-181936</t>
  </si>
  <si>
    <t>S2-180748</t>
  </si>
  <si>
    <t>23.794: New Key Issue: IMS enhancements for 5GC network slicing</t>
  </si>
  <si>
    <t>This paper proposes a key issue related to IMS enhancements for 5GC network slicing</t>
  </si>
  <si>
    <t>S2-180749</t>
  </si>
  <si>
    <t>System level solution aspects for Ultra Reliability</t>
  </si>
  <si>
    <t>The aim of this document is to address 2 issues: 1) Highlight the need for system-wide consideration when developing the needed specifications for URLLC in 3GPP. 2) To show a possible way forward for 3GPP to solve Ultra Reliability.</t>
  </si>
  <si>
    <t>S2-180750</t>
  </si>
  <si>
    <t>23.501: 5G-GUTI, 5G-S-TMSI definition and mapping rules</t>
  </si>
  <si>
    <t>Summary of change: Based on considerations in S2-1780523, we propose the following mapping rules: 1) MMEGI = AMF Region ID (no change here) 2) MMEC = AMF SET ID 3) M-TMSI = AMF Pointer + 5G-M-TMSI Furthermore, it has been agreed that S-TMSI is unique across AMF Sets thus the AMF pointer value can be stated as optional and this can help avoid GUTI reallocations by AMF.</t>
  </si>
  <si>
    <t>Revised to S2-181187.</t>
  </si>
  <si>
    <t>S2-181187</t>
  </si>
  <si>
    <t>S2-180751</t>
  </si>
  <si>
    <t>23.502: LADN service area and SMF</t>
  </si>
  <si>
    <t>Taka Yoshizawa</t>
  </si>
  <si>
    <t>40702</t>
  </si>
  <si>
    <t>Summary of change: It is proposed to update TS 23.502 clause 4.3.2.2: 'UE Requested PDU Session Establishment' step 3 'From AMF to SMF' to include this indication (named as 'LADN_Status) to indicate current relationship between UE location and a LADN service area (i.e. IN, OUT, UNKNOWN). Additionally, based on step 3, it updates step 4 to allow SMF check the validity of the UE request: it checks: (If the DNN corresponds to an LADN), whether the UE is located IN, OUT, UNKNOWN to the LADN service area based on, LADN_Status and the UE location reporting from the AMF.</t>
  </si>
  <si>
    <t>Merged into S2-181114.</t>
  </si>
  <si>
    <t>S2-180752</t>
  </si>
  <si>
    <t>EPC support for Mobility with Low Latency Communication</t>
  </si>
  <si>
    <t>Unmodified SA WG2 agreed WID as in S2-175934. Submitted for information, e.g. to aid discussion of draft Scope statement of the TR</t>
  </si>
  <si>
    <t>S2-180753</t>
  </si>
  <si>
    <t>Handling of Allowed NSSAI for more than one Access Type</t>
  </si>
  <si>
    <t>InterDigital Communications</t>
  </si>
  <si>
    <t>Discussion on Allowed NSSAI when UE is using more than one Access Type</t>
  </si>
  <si>
    <t>S2-180754</t>
  </si>
  <si>
    <t>23.501: Handling of Allowed NSSAI for more than one Access Type</t>
  </si>
  <si>
    <t>Summary of change: When a UE registers to both 3GPP and N3GPP, the relevant associated Access Type per S-NSSAI is communicated to the UE when the AMF provides the Allowed NSSAI</t>
  </si>
  <si>
    <t>S2-180755</t>
  </si>
  <si>
    <t>23.502: Correction of UDR usage in specific Service related procedures</t>
  </si>
  <si>
    <t>Summary of change: The flows that UDM/PCF may invoke UDR services in specific services are corrected.</t>
  </si>
  <si>
    <t>Revised in parallel session to S2-180869.</t>
  </si>
  <si>
    <t>S2-180869</t>
  </si>
  <si>
    <t>S2-180756</t>
  </si>
  <si>
    <t>23.501: Aligning clause 4.3.2.2.3.1 with TS 23.501 with regards to the absence concept of 5GC not supporting slicing</t>
  </si>
  <si>
    <t>Summary of change: 1) Removal of text suggesting that network slicing is optional and simplification of the conditions around that. 2) Clarification that the decision to use one option of the other in 4.3.2.2.3.3 is based on SLA only, not on what the networks have deployed.</t>
  </si>
  <si>
    <t>Merged into S2-181120</t>
  </si>
  <si>
    <t>S2-180757</t>
  </si>
  <si>
    <t>23.502: Correction of UDR usage in policy related procedures</t>
  </si>
  <si>
    <t>Summary of change: The flows that PCF invoke UDR services are clarified in policy related procedures.</t>
  </si>
  <si>
    <t>Revised in parallel session to S2-181009.</t>
  </si>
  <si>
    <t>S2-181009</t>
  </si>
  <si>
    <t>S2-180758</t>
  </si>
  <si>
    <t>23.726: KI-Study UPF capabilities to be controlled by multiple UPFs</t>
  </si>
  <si>
    <t>Jayshree Bharatia</t>
  </si>
  <si>
    <t>63826</t>
  </si>
  <si>
    <t>Suggests inclusion of KI which is related to the UPF controlled by multiple SMFs.</t>
  </si>
  <si>
    <t>Revised in parallel session to S2-180957.</t>
  </si>
  <si>
    <t>S2-180957</t>
  </si>
  <si>
    <t>S2-180759</t>
  </si>
  <si>
    <t>23.715: Solution for initial RLOS access</t>
  </si>
  <si>
    <t>This contribution proposes a solution for initial RLOS access targeting to resolve Key Issues EPC-1 and EPC-2.</t>
  </si>
  <si>
    <t>S2-180760</t>
  </si>
  <si>
    <t>Discussion on Access and Congestion Control</t>
  </si>
  <si>
    <t>KPN N.V.</t>
  </si>
  <si>
    <t>Toni Dimitrovski</t>
  </si>
  <si>
    <t>66437</t>
  </si>
  <si>
    <t>Access and Congestion Control</t>
  </si>
  <si>
    <t>S2-180761</t>
  </si>
  <si>
    <t>23.794: High-level solution proposals for routing of IMS traffic via a localised UPF</t>
  </si>
  <si>
    <t>Proposes high-level solution proposals for routing of IMS traffic via a localized UPF.</t>
  </si>
  <si>
    <t>S2-181609</t>
  </si>
  <si>
    <t>S2-180762</t>
  </si>
  <si>
    <t>23.502: QoS clarifications for EPC interworking</t>
  </si>
  <si>
    <t>Summary of change: Clarify that the UE and the network need to store the association between the PDU Session ID and the default EBI, and the association between the QoS flow and the mapped EPS QoS parameters, and association between EBI and the 5G QoS Rules.</t>
  </si>
  <si>
    <t>Revised in parallel session to S2-180778.</t>
  </si>
  <si>
    <t>S2-180778</t>
  </si>
  <si>
    <t>S2-180763</t>
  </si>
  <si>
    <t>23.501: EPS Interworking: 5G-S-TMSI derivation and context retrieval</t>
  </si>
  <si>
    <t>Summary of change: If the UE has 5G-GUTI, it must derive S-TMSI from 5G-GUTI. Also, AMF can retrieve security context from another AMF (reducing the need to perform re-authentication), enabling security separation (as agreed in the last meeting).</t>
  </si>
  <si>
    <t>Revised in parallel session, merging S2-180540, to S2-180777.</t>
  </si>
  <si>
    <t>S2-180777</t>
  </si>
  <si>
    <t>S2-180764</t>
  </si>
  <si>
    <t>23.501: Additional text in 5.6.7</t>
  </si>
  <si>
    <t>Summary of change: Adds text in Sec. 5.6.7 to clarify that AF is able to register and receive policies for traffic treatment and gets notified about any updated policies through previous subscription.</t>
  </si>
  <si>
    <t>S2-180765</t>
  </si>
  <si>
    <t>This contribution proposes UE requested Multi-access PDU session Establishment procedure.</t>
  </si>
  <si>
    <t>LATE DOC: Rx 16/01, 16:50. Not Handled</t>
  </si>
  <si>
    <t>S2-180766</t>
  </si>
  <si>
    <t>23.501: Clarification of signalling with higher priority</t>
  </si>
  <si>
    <t>KPN</t>
  </si>
  <si>
    <t>Summary of change: Clarify UEs behaviour related to initiating higher priority signalling.</t>
  </si>
  <si>
    <t>Revised to S2-181185.</t>
  </si>
  <si>
    <t>S2-181185</t>
  </si>
  <si>
    <t>S2-180767</t>
  </si>
  <si>
    <t>23.502: Correction for UE location in Xn based HO procedure</t>
  </si>
  <si>
    <t>This contribution provides correction in Xn based handover procedure pertaining to UE location mentioned in step 2.</t>
  </si>
  <si>
    <t>Should be a DRAFTCR Revised to S2-181139.</t>
  </si>
  <si>
    <t>S2-181139</t>
  </si>
  <si>
    <t>2.0.0</t>
  </si>
  <si>
    <t>S2-180768</t>
  </si>
  <si>
    <t>Enhancements to Service Based Architecture</t>
  </si>
  <si>
    <t>Deutsche Telekom, China Mobile, AT&amp;T, NTT Docomo, Sprint, Vodafone</t>
  </si>
  <si>
    <t>Dieter Gludovacz</t>
  </si>
  <si>
    <t>38203</t>
  </si>
  <si>
    <t xml:space="preserve">Objective: The scope of this study is to study potential enhancement to the Release 15 Service-Based Architecture in order to provide higher flexibility and better modularization of the 5G System for the easier definition of different network slices and enable better re-use of the defined services.  The potential enhancements to be studied are:  1) Make services fully self-contained if they are not already,  - study stateless service operation to avoid long-living UE-specific bindings between service instances - to achieve independent lifecycle management - to allow multi-vendor service interoperability,  - to enhance flexibility for e.g. network slicing, Time-to-market, operational efficiency - to achieve higher granular independent services and better re-usability 3) Feasibility study of extend the service concept from 5GC control plane to user plane functions.  4) Study the support of a communication enablement platform that can enhance e.g.  - message routing &amp; forwarding  - servic</t>
  </si>
  <si>
    <t>Revised to S2-181117.</t>
  </si>
  <si>
    <t>S2-181117</t>
  </si>
  <si>
    <t>Revision of S2-180002. LATE DOC: Rx 17/01, 11:53. Approved</t>
  </si>
  <si>
    <t>S2-180770</t>
  </si>
  <si>
    <t>23.501: Default QoS Rule cleanup</t>
  </si>
  <si>
    <t>Summary of change: A note that UE does not need to know which QoS rule is</t>
  </si>
  <si>
    <t>LATE DOC: Rx 19/01, 22:30 Revised to S2-181153.</t>
  </si>
  <si>
    <t>S2-181153</t>
  </si>
  <si>
    <t>S2-180771</t>
  </si>
  <si>
    <t>23.502: Default QoS Rule cleanup</t>
  </si>
  <si>
    <t>Summary of change: Introducing sending an indication which EBI refer to the default EPS bearer</t>
  </si>
  <si>
    <t>LATE DOC: Rx 19/01, 22:30 Revised to S2-181154.</t>
  </si>
  <si>
    <t>S2-181154</t>
  </si>
  <si>
    <t>S2-180772</t>
  </si>
  <si>
    <t>LS from BBF: 5G-FMC - First release of BBF study results</t>
  </si>
  <si>
    <t>Michael Fargano</t>
  </si>
  <si>
    <t>57382</t>
  </si>
  <si>
    <t>Dear colleagues, BBF has progressed its study of converged wireline-wireless networks that use the 5G Core Network (5GC). BBF SD-420, attached to this liaison, contains a first set of results from the BBF study (an extract of SD-406 and SD-407 which may impact 3GPP), including principle/architectural design guidelines, key issues, preliminary gap analysis for architectural models identified regarding identifiers, functions and procedures concerning the 5G AN-CN interfaces N1, N2, N3 and N4. We are interested in your feedback as we develop resolution of the issues identified. According to the understanding of the joint 3GPP-BBF Workshop in February 2017 and in line with our ongoing cooperation on 5G-FMC, we are sharing these outcomes to facilitate 5G system architectural and functional integration. We recommend that 3GPP considers these results in related studies and specification work. Where the outcomes of the BBF study identify aspects of concern to the BBF, including the fixed broad</t>
  </si>
  <si>
    <t>Response drafted in S2-180579. Postponed in parallel session. Revised at S2#126 in S2-181429.</t>
  </si>
  <si>
    <t>S2-181429</t>
  </si>
  <si>
    <t>TSG SA, SA WG2</t>
  </si>
  <si>
    <t>BBF LIAISE-120</t>
  </si>
  <si>
    <t>S2-180773</t>
  </si>
  <si>
    <t>LS from GSMA PACKET: LS on the definition of the Mx functionality in support of the S8HR architecture</t>
  </si>
  <si>
    <t>GSMA PACKET</t>
  </si>
  <si>
    <t>GSMA NG PACKET thanks SA WG2 and CT WG1 for their LS replies on using the Mx reference point for SRVCC in S8HR architecture. Following the discussion on this option, GSMA NG PACKET has identified the need for defining SRVCC for S8HR (MSC server enhanced and ATCF) based on the Mx reference point. Action: GSMA PACKET kindly requests SA WG2 to specify stage 2 details for SRVCC using the Mx reference point in support of the S8HR architecture (MSC server enhanced and ATCF) and CT WG1 to define the stage 3 details in the relevant specifications.</t>
  </si>
  <si>
    <t>This LS was postponed. Revised at S2#126 in S2-181430.</t>
  </si>
  <si>
    <t>S2-181430</t>
  </si>
  <si>
    <t>SA WG2, CT WG1</t>
  </si>
  <si>
    <t>PACKET_96_113</t>
  </si>
  <si>
    <t>Revision of S2-180739. Revised in parallel session to S2-180798.</t>
  </si>
  <si>
    <t>S2-180798</t>
  </si>
  <si>
    <t>Revision of S2-180468, merging S2-180491. Revised in parallel session to S2-180797.</t>
  </si>
  <si>
    <t>S2-180797</t>
  </si>
  <si>
    <t>Revision of S2-180065. Agreed in parallel session. Block Approved</t>
  </si>
  <si>
    <t>S2-181642</t>
  </si>
  <si>
    <t>Nokia, Nokia Shanghai Bell, LG Electronics</t>
  </si>
  <si>
    <t>Revision of S2-180763, merging S2-180540. Revised in parallel session to S2-180799.</t>
  </si>
  <si>
    <t>S2-180799</t>
  </si>
  <si>
    <t>Revision of S2-180762. Revised in parallel session to S2-180800.</t>
  </si>
  <si>
    <t>S2-180800</t>
  </si>
  <si>
    <t>Revision of S2-180306. Revised in parallel session to S2-180801.</t>
  </si>
  <si>
    <t>S2-180801</t>
  </si>
  <si>
    <t>Revision of S2-180559. Agreed in parallel session. Block Approved</t>
  </si>
  <si>
    <t>S2-181537</t>
  </si>
  <si>
    <t>Revision of S2-180708. Agreed in parallel session. Block Approved</t>
  </si>
  <si>
    <t>Revision of S2-180613. Revised in parallel session to S2-180812.</t>
  </si>
  <si>
    <t>S2-180812</t>
  </si>
  <si>
    <t>Revision of S2-180653. Revised in parallel session to S2-180806.</t>
  </si>
  <si>
    <t>S2-180806</t>
  </si>
  <si>
    <t>Revision of S2-180652. Revised in parallel session to S2-180805.</t>
  </si>
  <si>
    <t>S2-180805</t>
  </si>
  <si>
    <t>Revision of S2-180119, merging S2-180094. Revised in parallel session to S2-180804.</t>
  </si>
  <si>
    <t>S2-180804</t>
  </si>
  <si>
    <t>LG Electronics, Intel</t>
  </si>
  <si>
    <t>Revision of S2-180403. Noted in parallel session</t>
  </si>
  <si>
    <t>Revision of S2-180732. Revised in parallel session to S2-180795.</t>
  </si>
  <si>
    <t>S2-180795</t>
  </si>
  <si>
    <t>Revision of S2-180730. Revised in parallel session to S2-180809.</t>
  </si>
  <si>
    <t>S2-180809</t>
  </si>
  <si>
    <t>S2-180789</t>
  </si>
  <si>
    <t>[DRAFT] LS on CN selection using RRC redirection</t>
  </si>
  <si>
    <t>Created in parallel session. Noted in parallel session</t>
  </si>
  <si>
    <t>Secretary of SA WG2</t>
  </si>
  <si>
    <t>Revision of S2-180164. Agreed in parallel session. Block Approved</t>
  </si>
  <si>
    <t>S2-182260, S2-182281</t>
  </si>
  <si>
    <t>Revision of S2-180558, merging S2-180704 and S2-180399. Agreed in parallel session. Block Approved</t>
  </si>
  <si>
    <t>S2-181538</t>
  </si>
  <si>
    <t>Revision of S2-180163. Revised in parallel session to S2-180808.</t>
  </si>
  <si>
    <t>S2-180808</t>
  </si>
  <si>
    <t>Revision of S2-180165. Revised in parallel session to S2-180814.</t>
  </si>
  <si>
    <t>S2-180814, S2-182263</t>
  </si>
  <si>
    <t>Revision of S2-180678. Agreed in parallel session. Block Approved</t>
  </si>
  <si>
    <t>S2-181592</t>
  </si>
  <si>
    <t>Revision of S2-180787. interworking related aspects postponed Revised in parallel session to S2-180802.</t>
  </si>
  <si>
    <t>S2-180802</t>
  </si>
  <si>
    <t>Revision of S2-180125. Revised in parallel session to S2-180807.</t>
  </si>
  <si>
    <t>S2-180807</t>
  </si>
  <si>
    <t>Revision of S2-180775. Agreed in parallel session. Block Approved</t>
  </si>
  <si>
    <t>S2-181754</t>
  </si>
  <si>
    <t>Revision of S2-180774. Revised in parallel session to S2-180810.</t>
  </si>
  <si>
    <t>Revision of S2-180777. Agreed in parallel session. Block Approved</t>
  </si>
  <si>
    <t>S2-181755</t>
  </si>
  <si>
    <t>Revision of S2-180778. Agreed in parallel session. Block Approved</t>
  </si>
  <si>
    <t>Revision of S2-180779. Revised in parallel session to S2-180811.</t>
  </si>
  <si>
    <t>S2-180811</t>
  </si>
  <si>
    <t>Revision of S2-180795. Revised in parallel session to S2-180813.</t>
  </si>
  <si>
    <t>S2-180813</t>
  </si>
  <si>
    <t>S2-180803</t>
  </si>
  <si>
    <t>Capturing EPC specifications impacts for 5GC interworking</t>
  </si>
  <si>
    <t>Irfan (Cisco)</t>
  </si>
  <si>
    <t>Endorsement</t>
  </si>
  <si>
    <t>Created in parallel session Revised in parallel session to S2-180815.</t>
  </si>
  <si>
    <t>S2-180815</t>
  </si>
  <si>
    <t>Revision of S2-180785. Agreed in parallel session. Block Approved</t>
  </si>
  <si>
    <t>S2-181806</t>
  </si>
  <si>
    <t>Revision of S2-180784. Agreed in parallel session. Block Approved</t>
  </si>
  <si>
    <t>S2-181512</t>
  </si>
  <si>
    <t>Revision of S2-180783. Agreed in parallel session. Block Approved</t>
  </si>
  <si>
    <t>S2-181513</t>
  </si>
  <si>
    <t>Revision of S2-180796. Endorsed in parallel session</t>
  </si>
  <si>
    <t>S2-181594</t>
  </si>
  <si>
    <t>Revision of S2-180792. For e-mail approval. e-mail revision 1 approved. Revised to S2-181404.</t>
  </si>
  <si>
    <t>S2-181404, S2-182251</t>
  </si>
  <si>
    <t>Revision of S2-180788. Agreed in parallel session. Block Approved</t>
  </si>
  <si>
    <t>S2-182090</t>
  </si>
  <si>
    <t>Reply LS to GSMA NG SIGNAL on Interworking between networks with different 5G deployments</t>
  </si>
  <si>
    <t>Revision of S2-180798. Agreed in parallel session. Block Approved</t>
  </si>
  <si>
    <t>Revision of S2-180801. Agreed in parallel session. Block Approved</t>
  </si>
  <si>
    <t>S2-182089</t>
  </si>
  <si>
    <t>Revision of S2-180782. Agreed in parallel session. Block Approved</t>
  </si>
  <si>
    <t>S2-181593</t>
  </si>
  <si>
    <t>Revision of S2-180802. Agreed in parallel session. Block Approved</t>
  </si>
  <si>
    <t>S2-180814</t>
  </si>
  <si>
    <t>Revision of S2-180793. Approved</t>
  </si>
  <si>
    <t>S2-182282</t>
  </si>
  <si>
    <t>Revision of S2-180803. Endorsed in parallel session</t>
  </si>
  <si>
    <t>S2-180816</t>
  </si>
  <si>
    <t>Reserved for Irfan's parallel sessions</t>
  </si>
  <si>
    <t>Withdrawn - Not used</t>
  </si>
  <si>
    <t>S2-180817</t>
  </si>
  <si>
    <t>S2-180818</t>
  </si>
  <si>
    <t>S2-180819</t>
  </si>
  <si>
    <t>S2-180820</t>
  </si>
  <si>
    <t>S2-180821</t>
  </si>
  <si>
    <t>S2-180822</t>
  </si>
  <si>
    <t>S2-180823</t>
  </si>
  <si>
    <t>Revision of S2-180692. Agreed in parallel session. Block Approved</t>
  </si>
  <si>
    <t>Revision of S2-180159. Revised in parallel session to S2-180921.</t>
  </si>
  <si>
    <t>S2-180921</t>
  </si>
  <si>
    <t>Revision of S2-180326, merging S2-180160 and S2-180217. Revised in parallel session to S2-180922.</t>
  </si>
  <si>
    <t>S2-180922</t>
  </si>
  <si>
    <t>Ericsson, InterDigital Inc.</t>
  </si>
  <si>
    <t>Revision of S2-180161, merging S2-180453. Revised in parallel session to S2-180923.</t>
  </si>
  <si>
    <t>S2-180923</t>
  </si>
  <si>
    <t>Ericsson, CATT, Convida Wireless, Samsung, Huawei, HiSilicon, Intel, AT&amp;T, Qualcomm, LG Electronics</t>
  </si>
  <si>
    <t>Revision of S2-180162, merging S2-180327. Revised in parallel session to S2-181201.</t>
  </si>
  <si>
    <t>S2-181201</t>
  </si>
  <si>
    <t>Qualcomm Inc., Convida Wireless LLC, Huawei, HiSilicon, Verizon Wireless, Interdigital, China Mobile</t>
  </si>
  <si>
    <t>Revision of S2-180709. Revised in parallel session to S2-181202.</t>
  </si>
  <si>
    <t>S2-181202</t>
  </si>
  <si>
    <t>Revision of S2-180614. Revised in parallel session to S2-181203.</t>
  </si>
  <si>
    <t>S2-181203</t>
  </si>
  <si>
    <t>Revision of S2-180270. Agreed in parallel session. Block Approved</t>
  </si>
  <si>
    <t>Revision of S2-180268. Agreed in parallel session. Block Approved</t>
  </si>
  <si>
    <t>S2-180833</t>
  </si>
  <si>
    <t>Created in parallel session Revised in parallel session to S2-180918.</t>
  </si>
  <si>
    <t>S2-180918</t>
  </si>
  <si>
    <t>3394</t>
  </si>
  <si>
    <t>Revision of S2-180632. Agreed in parallel session. Block Approved</t>
  </si>
  <si>
    <t>1</t>
  </si>
  <si>
    <t>SP-180085</t>
  </si>
  <si>
    <t>Revision of S2-180636. Revised in parallel session to S2-180919.</t>
  </si>
  <si>
    <t>S2-180919</t>
  </si>
  <si>
    <t>Revision of S2-180568. Revised in parallel session to S2-181240.</t>
  </si>
  <si>
    <t>S2-181240</t>
  </si>
  <si>
    <t>Revision of S2-180570. Revised in parallel session to S2-181241.</t>
  </si>
  <si>
    <t>S2-181241</t>
  </si>
  <si>
    <t>Revision of S2-180572. Revised in parallel session to S2-181242.</t>
  </si>
  <si>
    <t>S2-181242</t>
  </si>
  <si>
    <t>Revision of S2-180573. Revised in parallel session to S2-181243.</t>
  </si>
  <si>
    <t>S2-181243</t>
  </si>
  <si>
    <t>Revision of S2-180628. Revised to S2-181371.</t>
  </si>
  <si>
    <t>S2-181371</t>
  </si>
  <si>
    <t>Revision of S2-180385. Agreed in parallel session. Block Approved</t>
  </si>
  <si>
    <t>Revision of S2-180386. Agreed in parallel session. Block Approved. No Rel-15 TS exists, so this CR is not required. Noted</t>
  </si>
  <si>
    <t>Revision of S2-180384. Revised in parallel session to S2-180920.</t>
  </si>
  <si>
    <t>Revision of S2-180716. Revised in parallel session to S2-180848.</t>
  </si>
  <si>
    <t>S2-180848</t>
  </si>
  <si>
    <t>Revision of S2-180717. Revised in parallel session to S2-180847.</t>
  </si>
  <si>
    <t>S2-180847</t>
  </si>
  <si>
    <t>Revision of S2-180719. Revised in parallel session to S2-180853.</t>
  </si>
  <si>
    <t>S2-180853</t>
  </si>
  <si>
    <t>Revision of S2-180845. Revised in parallel session to S2-180857.</t>
  </si>
  <si>
    <t>S2-180857</t>
  </si>
  <si>
    <t>Revision of S2-180844. Agreed in parallel session. Block Approved</t>
  </si>
  <si>
    <t>Revision of S2-180433. Revised in parallel session to S2-180851.</t>
  </si>
  <si>
    <t>S2-180851</t>
  </si>
  <si>
    <t>Revision of S2-180390. Revised in parallel session to S2-180856.</t>
  </si>
  <si>
    <t>S2-180856</t>
  </si>
  <si>
    <t>Revision of S2-180849. Revised in parallel session to S2-180855.</t>
  </si>
  <si>
    <t>S2-180855</t>
  </si>
  <si>
    <t>Revision of S2-180722. Agreed in parallel session. Block Approved</t>
  </si>
  <si>
    <t>Revision of S2-180846. Revised in parallel session to S2-181209.</t>
  </si>
  <si>
    <t>S2-181209</t>
  </si>
  <si>
    <t>Revision of S2-180391. Agreed in parallel session. Block Approved</t>
  </si>
  <si>
    <t>Revision of S2-180851. Agreed in parallel session. Block Approved</t>
  </si>
  <si>
    <t>Revision of S2-180850. Agreed in parallel session. Block Approved</t>
  </si>
  <si>
    <t>Revision of S2-180847. Agreed in parallel session. Block Approved</t>
  </si>
  <si>
    <t>Revision of S2-180215. Agreed in parallel session. Block Approved</t>
  </si>
  <si>
    <t>Revision of S2-180213. Revised in parallel session to S2-181228.</t>
  </si>
  <si>
    <t>S2-181228</t>
  </si>
  <si>
    <t>Revision of S2-180214. Revised in parallel session to S2-181229.</t>
  </si>
  <si>
    <t>S2-181229</t>
  </si>
  <si>
    <t>Revision of S2-180212. Revised in parallel session to S2-181230.</t>
  </si>
  <si>
    <t>S2-181230</t>
  </si>
  <si>
    <t>Revision of S2-180216. Revised in parallel session to S2-181232.</t>
  </si>
  <si>
    <t>S2-181232</t>
  </si>
  <si>
    <t>Revision of S2-180633. Agreed in parallel session. Block Approved</t>
  </si>
  <si>
    <t>Revision of S2-180141. Revised in parallel session to S2-181231.</t>
  </si>
  <si>
    <t>S2-181231</t>
  </si>
  <si>
    <t>LS reply on Mapping of Conversational Services to 5G System</t>
  </si>
  <si>
    <t>To: SA WG4. CC: SA WG1</t>
  </si>
  <si>
    <t>Revision of S2-180455. Agreed in parallel session. Block Approved</t>
  </si>
  <si>
    <t>Revision of S2-180207. Agreed in parallel session. Block Approved</t>
  </si>
  <si>
    <t>S2-181628</t>
  </si>
  <si>
    <t>Revision of S2-180715. Postponed in parallel session</t>
  </si>
  <si>
    <t>Revision of S2-180300. Revised in parallel session to S2-181217.</t>
  </si>
  <si>
    <t>S2-181217</t>
  </si>
  <si>
    <t>Revision of S2-180755. Endorsed in parallel session.</t>
  </si>
  <si>
    <t>Revision of S2-180230. Agreed in parallel session. Block Approved</t>
  </si>
  <si>
    <t>S2-181630</t>
  </si>
  <si>
    <t>Revision of S2-180454. Revised in parallel session to S2-181218.</t>
  </si>
  <si>
    <t>S2-181218</t>
  </si>
  <si>
    <t>Revision of S2-180456. Agreed in parallel session. Block Approved</t>
  </si>
  <si>
    <t>S2-180873</t>
  </si>
  <si>
    <t>[Draft] LS OUT on IMS registration for Dual-Registered UE</t>
  </si>
  <si>
    <t>To: CT WG1. CC: CT WG4</t>
  </si>
  <si>
    <t>Created in parallel session Revised in parallel session to S2-181219.</t>
  </si>
  <si>
    <t>S2-181219</t>
  </si>
  <si>
    <t>NEC, Sony</t>
  </si>
  <si>
    <t>Revision of S2-180405. Revised in parallel session to S2-181234.</t>
  </si>
  <si>
    <t>S2-181234</t>
  </si>
  <si>
    <t>Revision of S2-180720. Withdrawn in parallel session (not provided).</t>
  </si>
  <si>
    <t>Revision of S2-180331. Agreed in parallel session. Block Approved</t>
  </si>
  <si>
    <t>S2-181562, S2-182238</t>
  </si>
  <si>
    <t>Revision of S2-180256. Withdrawn in parallel session (not provided).</t>
  </si>
  <si>
    <t>Revision of S2-180428. Revised in parallel session to S2-181204.</t>
  </si>
  <si>
    <t>S2-181204</t>
  </si>
  <si>
    <t>Revision of S2-180429. Revised in parallel session to S2-181205.</t>
  </si>
  <si>
    <t>S2-181205</t>
  </si>
  <si>
    <t>Revision of S2-180430. Agreed in parallel session Revised to S2-181379.</t>
  </si>
  <si>
    <t>S2-181379</t>
  </si>
  <si>
    <t>Revision of S2-180431. This was withdrawn.</t>
  </si>
  <si>
    <t>Revision of S2-180427. Revised in parallel session to S2-181206.</t>
  </si>
  <si>
    <t>S2-181206</t>
  </si>
  <si>
    <t>Revision of S2-180702. Revised in parallel session to S2-181207.</t>
  </si>
  <si>
    <t>S2-181207</t>
  </si>
  <si>
    <t>Ericsson, Charter Communications, Comcast, Huawei</t>
  </si>
  <si>
    <t>Revision of S2-180203, merging S2-180286, S2-180553 and S2-180554. Revised in parallel session to S2-181210.</t>
  </si>
  <si>
    <t>S2-181210</t>
  </si>
  <si>
    <t>Revision of S2-180204. Revised in parallel session to S2-181211.</t>
  </si>
  <si>
    <t>S2-181211</t>
  </si>
  <si>
    <t>S2-180886</t>
  </si>
  <si>
    <t>[DRAFT] LS on EPS Fallback for voice</t>
  </si>
  <si>
    <t>Created in parallel session Revised in parallel session to S2-181212.</t>
  </si>
  <si>
    <t>S2-181212</t>
  </si>
  <si>
    <t>OPPO, Nokia, Nokia Shanghai Bell</t>
  </si>
  <si>
    <t>Revision of S2-180296. Agreed in parallel session. Block Approved</t>
  </si>
  <si>
    <t>Revision of S2-180363. Revised in parallel session to S2-181215.</t>
  </si>
  <si>
    <t>S2-181215</t>
  </si>
  <si>
    <t>S2-180889</t>
  </si>
  <si>
    <t>Handling of emergency sessions over untrusted N3GPP access in 5GS</t>
  </si>
  <si>
    <t>Summary of change: - The requirement is introduced</t>
  </si>
  <si>
    <t>Revised in parallel session to S2-181216.</t>
  </si>
  <si>
    <t>S2-181216</t>
  </si>
  <si>
    <t>0321</t>
  </si>
  <si>
    <t>Revision of S2-180467. Agreed in parallel session. Block Approved</t>
  </si>
  <si>
    <t>S2-181756</t>
  </si>
  <si>
    <t>Revision of S2-180532. Agreed in parallel session. Block Approved</t>
  </si>
  <si>
    <t>S2-181757</t>
  </si>
  <si>
    <t>Revision of S2-180555. Revised in parallel session to S2-181213.</t>
  </si>
  <si>
    <t>S2-181213</t>
  </si>
  <si>
    <t>Revision of S2-180731. Revised in parallel session to S2-181214.</t>
  </si>
  <si>
    <t>S2-181214</t>
  </si>
  <si>
    <t>Revision of S2-180251. Noted in parallel session</t>
  </si>
  <si>
    <t>Revision of S2-180224. Agreed in parallel session. Block Approved</t>
  </si>
  <si>
    <t>Revision of S2-180225. Agreed in parallel session. Block Approved</t>
  </si>
  <si>
    <t>Revision of S2-180607. Agreed in parallel session. Block Approved</t>
  </si>
  <si>
    <t>Revision of S2-180608. Agreed in parallel session. Block Approved</t>
  </si>
  <si>
    <t>S2-180899</t>
  </si>
  <si>
    <t>INOBEAR assumptions, key issues and way forward</t>
  </si>
  <si>
    <t>Assumptions, key issues and way forward for the INOBEAR work, to form the basis for the solution that will be implemented by CR(s).</t>
  </si>
  <si>
    <t>Created in parallel session Revised in parallel session to S2-181208.</t>
  </si>
  <si>
    <t>S2-181208</t>
  </si>
  <si>
    <t>S2-180900</t>
  </si>
  <si>
    <t>[DRAFT] LS on applicability of Connection Establishment Indication procedure after the establishment of S1 logical connection</t>
  </si>
  <si>
    <t>To: RAN WG3</t>
  </si>
  <si>
    <t>Created in parallel session. For e-mail approval. e-mail revision 2 approved. Revised to S2-181392.</t>
  </si>
  <si>
    <t>S2-181392</t>
  </si>
  <si>
    <t>Revision of S2-180695. Agreed in parallel session. Block Approved</t>
  </si>
  <si>
    <t>Revision of S2-180696. Agreed in parallel session. Block Approved</t>
  </si>
  <si>
    <t>Revision of S2-180697. Revised in parallel session to S2-181221.</t>
  </si>
  <si>
    <t>S2-181221</t>
  </si>
  <si>
    <t>Revision of S2-180698. Revised in parallel session to S2-181222.</t>
  </si>
  <si>
    <t>S2-181222</t>
  </si>
  <si>
    <t>Revision of S2-180700. Revised in parallel session to S2-181223.</t>
  </si>
  <si>
    <t>S2-181223</t>
  </si>
  <si>
    <t>Revision of S2-180481. Revised in parallel session to S2-181224.</t>
  </si>
  <si>
    <t>S2-181224</t>
  </si>
  <si>
    <t>Qualcomm Incorporated, Huawei, AT&amp;T</t>
  </si>
  <si>
    <t>Revision of S2-180513, merging S2-180291. Agreed in parallel session. Block Approved</t>
  </si>
  <si>
    <t>Revision of S2-180291. Withdrawn (not provded, S2-180291 was merged into S2-180907)</t>
  </si>
  <si>
    <t>Revision of S2-180136. Revised in parallel session to S2-181225.</t>
  </si>
  <si>
    <t>S2-181225</t>
  </si>
  <si>
    <t>Revision of S2-180482. Revised in parallel session to S2-181226.</t>
  </si>
  <si>
    <t>S2-181226</t>
  </si>
  <si>
    <t>Revision of S2-180512. Agreed in parallel session. Block Approved</t>
  </si>
  <si>
    <t>Revision of S2-180483. Agreed in parallel session. Block Approved</t>
  </si>
  <si>
    <t>Qualcomm Incorporated, AT&amp;T</t>
  </si>
  <si>
    <t>Revision of S2-180514. Revised in parallel session to S2-181227.</t>
  </si>
  <si>
    <t>S2-181227</t>
  </si>
  <si>
    <t>Revision of S2-180623. Revised in parallel session to S2-181237.</t>
  </si>
  <si>
    <t>S2-181237</t>
  </si>
  <si>
    <t>Revision of S2-180624. Agreed in parallel session. Block Approved</t>
  </si>
  <si>
    <t>SP-180084</t>
  </si>
  <si>
    <t>Revision of S2-180626. Agreed in parallel session. Block Approved</t>
  </si>
  <si>
    <t>Revision of S2-180505. For e-mail approval. e-mail revision 2 approved. Revised to S2-181394.</t>
  </si>
  <si>
    <t>S2-181394</t>
  </si>
  <si>
    <t>Revision of S2-180833. Agreed in parallel session. Block Approved</t>
  </si>
  <si>
    <t>Revision of S2-180835. Revised in parallel session to S2-181236.</t>
  </si>
  <si>
    <t>Reply LS on indication of preferred CIoT network behaviour</t>
  </si>
  <si>
    <t>Revision of S2-180843. Agreed in parallel session. Block Approved</t>
  </si>
  <si>
    <t>Revision of S2-180825. Agreed in parallel session. Block Approved</t>
  </si>
  <si>
    <t>Huawei, HiSilicon, InterDigital Inc, AT&amp;T, Convida, Intel, Motorola Mobility, Lenovo, China Mobile, KPN</t>
  </si>
  <si>
    <t>Revision of S2-180826. Revised in parallel session to S2-181244.</t>
  </si>
  <si>
    <t>S2-181244</t>
  </si>
  <si>
    <t>Revision of S2-180827. Revised in parallel session to S2-181245.</t>
  </si>
  <si>
    <t>S2-181245</t>
  </si>
  <si>
    <t>Ericsson, NEC, Lenovo</t>
  </si>
  <si>
    <t>Revision of S2-180419, merging S2-180619 and S2-180564. Revised in parallel session, merging S2-180926, to S2-181040.</t>
  </si>
  <si>
    <t>S2-181040</t>
  </si>
  <si>
    <t>Revision of S2-180469. Revised in parallel session to S2-180968.</t>
  </si>
  <si>
    <t>S2-180968</t>
  </si>
  <si>
    <t>Revision of S2-180320. Merged into S2-181040. WITHDRAWN</t>
  </si>
  <si>
    <t>Revision of S2-180457. Agreed in parallel session. Block Approved</t>
  </si>
  <si>
    <t>Revision of S2-180091. Agreed in parallel session. Block Approved</t>
  </si>
  <si>
    <t>S2-181623</t>
  </si>
  <si>
    <t>Revision of S2-180569. Revised in parallel session to S2-181014.</t>
  </si>
  <si>
    <t>S2-181014</t>
  </si>
  <si>
    <t>Revision of S2-180611. Agreed in parallel session. Block Approved</t>
  </si>
  <si>
    <t>S2-181640</t>
  </si>
  <si>
    <t>Motorola Mobility, Lenovo, Qualcomm Incorporated</t>
  </si>
  <si>
    <t>Revision of S2-180612, merging S2-180190. Agreed in parallel session. Block Approved</t>
  </si>
  <si>
    <t>S2-181641</t>
  </si>
  <si>
    <t>Revision of S2-180741. Agreed in parallel session. Block Approved</t>
  </si>
  <si>
    <t>Revision of S2-180493. Agreed in parallel session. Block Approved</t>
  </si>
  <si>
    <t>T-Mobile USA INC, Ericsson</t>
  </si>
  <si>
    <t>Revision of S2-180495. Revised in parallel session to S2-181032.</t>
  </si>
  <si>
    <t>S2-181032</t>
  </si>
  <si>
    <t>T-Mobile USA INC, Intel, AT&amp;T</t>
  </si>
  <si>
    <t>Revision of S2-180492. Revised in parallel session to S2-181033.</t>
  </si>
  <si>
    <t>S2-181033</t>
  </si>
  <si>
    <t>T-Mobile USA INC, Huawei, HiSilicon, ZTE, China Mobile, Nokia, Nokia Shanghai Bell</t>
  </si>
  <si>
    <t>Revision of S2-180499, merging S2-180496, S2-180562, S2-180714 and S2-180748. Revised in parallel session to S2-181034.</t>
  </si>
  <si>
    <t>S2-181034</t>
  </si>
  <si>
    <t>Revision of S2-180096. Revised in parallel session to S2-181035.</t>
  </si>
  <si>
    <t>S2-181035</t>
  </si>
  <si>
    <t>Huawei, HiSilicon, China Mobile</t>
  </si>
  <si>
    <t>Revision of S2-180497, merging S2-180713. Revised in parallel session to S2-181037.</t>
  </si>
  <si>
    <t>S2-181037</t>
  </si>
  <si>
    <t>Ericsson, Huawei</t>
  </si>
  <si>
    <t>Revision of S2-180097. Agreed in parallel session. Block Approved</t>
  </si>
  <si>
    <t>Revision of S2-180098. Revised in parallel session to S2-181036.</t>
  </si>
  <si>
    <t>S2-181036</t>
  </si>
  <si>
    <t>Revision of S2-180590. Revised in parallel session to S2-181015.</t>
  </si>
  <si>
    <t>S2-181015</t>
  </si>
  <si>
    <t>Revision of S2-180591. Revised in parallel session to S2-181017.</t>
  </si>
  <si>
    <t>S2-181017</t>
  </si>
  <si>
    <t>Revision of S2-180592. Revised in parallel session to S2-181016.</t>
  </si>
  <si>
    <t>S2-181016</t>
  </si>
  <si>
    <t>Revision of S2-180459. Revised in parallel session to S2-181018.</t>
  </si>
  <si>
    <t>S2-181018</t>
  </si>
  <si>
    <t>Revision of S2-180519. Revised in parallel session to S2-181019.</t>
  </si>
  <si>
    <t>S2-181019</t>
  </si>
  <si>
    <t>S2-180946</t>
  </si>
  <si>
    <t>[DRAFT] LS on UE behaviour when it received paging associated with non-3GPP access</t>
  </si>
  <si>
    <t>To: CT WG1. Attachments: S2-180945</t>
  </si>
  <si>
    <t>Created in parallel session Revised in parallel session to S2-181020.</t>
  </si>
  <si>
    <t>S2-181020</t>
  </si>
  <si>
    <t>Revision of S2-180520. Agreed in parallel session. Block Approved</t>
  </si>
  <si>
    <t>S2-181508</t>
  </si>
  <si>
    <t>Revision of S2-180544. Agreed in parallel session. Block Approved</t>
  </si>
  <si>
    <t>S2-181498</t>
  </si>
  <si>
    <t>Revision of S2-180571. Revised in parallel session to S2-181021.</t>
  </si>
  <si>
    <t>S2-181021</t>
  </si>
  <si>
    <t>Revision of S2-180543. Revised in parallel session to S2-181022.</t>
  </si>
  <si>
    <t>S2-181022</t>
  </si>
  <si>
    <t>Revision of S2-180458. Revised in parallel session to S2-181023.</t>
  </si>
  <si>
    <t>S2-181023</t>
  </si>
  <si>
    <t>Revision of S2-180588. Noted in parallel session</t>
  </si>
  <si>
    <t>Revision of S2-180058. Revised in parallel session to S2-181046.</t>
  </si>
  <si>
    <t>S2-181046</t>
  </si>
  <si>
    <t>Nokia, Nokia Shanghai Bell, Ericsson (0413)?, CATT (0551)?, Huawei (0351)?</t>
  </si>
  <si>
    <t>Revision of S2-180060, merging S2-180413, S2-180351 and S2-180551. Revised in parallel session to S2-181048.</t>
  </si>
  <si>
    <t>S2-181048</t>
  </si>
  <si>
    <t>Revision of S2-180609. Revised in parallel session to S2-181047.</t>
  </si>
  <si>
    <t>S2-181047</t>
  </si>
  <si>
    <t>T-Mobile USA INC, Nokia, Nokia Shanghai Bell, Cisco</t>
  </si>
  <si>
    <t>Revision of S2-180504, merging S2-180061. Agreed in parallel session. Block Approved</t>
  </si>
  <si>
    <t>Revision of S2-180758. Agreed in parallel session. Block Approved</t>
  </si>
  <si>
    <t>Revision of S2-180260. Agreed in parallel session. Block Approved</t>
  </si>
  <si>
    <t>Revision of S2-180261. Agreed in parallel session. Block Approved</t>
  </si>
  <si>
    <t>Qualcomm incorporated, Motorola Mobility, Lenovo</t>
  </si>
  <si>
    <t>Revision of S2-180195. Revised in parallel session to S2-181030.</t>
  </si>
  <si>
    <t>S2-181030</t>
  </si>
  <si>
    <t>Revision of S2-180262, merging S2-180610 and S2-180196. Revised in parallel session, merging S2-180962, to S2-181031.</t>
  </si>
  <si>
    <t>S2-181031</t>
  </si>
  <si>
    <t>Revision of S2-180378. Merged into S2-181031</t>
  </si>
  <si>
    <t>Revision of S2-180197. Agreed in parallel session. Block Approved</t>
  </si>
  <si>
    <t>Revision of S2-180376. Withdrawn in parallel session (not provided).</t>
  </si>
  <si>
    <t>Revision of S2-180420, merging S2-180618 and S2-180566. Approved</t>
  </si>
  <si>
    <t>S2-181888</t>
  </si>
  <si>
    <t>Revision of S2-180129, merging S2-180404. Revised in parallel session to S2-181041.</t>
  </si>
  <si>
    <t>S2-181041</t>
  </si>
  <si>
    <t>Revision of S2-180130. Postponed in parallel session</t>
  </si>
  <si>
    <t>Revision of S2-180925. Revised in parallel session to S2-181042.</t>
  </si>
  <si>
    <t>S2-181042</t>
  </si>
  <si>
    <t>Oracle, ZTE, Ericsson, Sandvine, Openet</t>
  </si>
  <si>
    <t>Revision of S2-180168. Revised in parallel session to S2-181010.</t>
  </si>
  <si>
    <t>S2-181010</t>
  </si>
  <si>
    <t>Revision of S2-180170. Revised in parallel session to S2-181011.</t>
  </si>
  <si>
    <t>S2-181011</t>
  </si>
  <si>
    <t>Revision of S2-180171. Revised in parallel session to S2-181012.</t>
  </si>
  <si>
    <t>S2-181012</t>
  </si>
  <si>
    <t>Revision of S2-180173. Revised in parallel session to S2-181013.</t>
  </si>
  <si>
    <t>S2-181013</t>
  </si>
  <si>
    <t>Revision of S2-180174. Postponed in parallel session.</t>
  </si>
  <si>
    <t>Revision of S2-180175. Postponed in parallel session. WITHDRAWN</t>
  </si>
  <si>
    <t>Revision of S2-180176. Postponed in parallel session. WITHDRAWN</t>
  </si>
  <si>
    <t>Revision of S2-180177. Postponed in parallel session. WITHDRAWN</t>
  </si>
  <si>
    <t>Revision of S2-180234. Postponed in parallel session. WITHDRAWN</t>
  </si>
  <si>
    <t>Revision of S2-180303. Revised in parallel session to S2-181043.</t>
  </si>
  <si>
    <t>S2-181043</t>
  </si>
  <si>
    <t>Revision of S2-180304, merging S2-180644. Revised in parallel session to S2-181050.</t>
  </si>
  <si>
    <t>S2-181050</t>
  </si>
  <si>
    <t>Revision of S2-180305. Revised in parallel session to S2-181051.</t>
  </si>
  <si>
    <t>S2-181051</t>
  </si>
  <si>
    <t>Revision of S2-180435. Noted in parallel session</t>
  </si>
  <si>
    <t>Revision of S2-180436. Agreed in parallel session. Block Approved</t>
  </si>
  <si>
    <t>S2-181790</t>
  </si>
  <si>
    <t>Revision of S2-180297. Approved</t>
  </si>
  <si>
    <t>ZTE, Oracle, Convida Wireless</t>
  </si>
  <si>
    <t>Revision of S2-180120. Revised to S2-181361.</t>
  </si>
  <si>
    <t>S2-181361</t>
  </si>
  <si>
    <t>Revision of S2-180298. For e-mail approval. WITHDRAWN</t>
  </si>
  <si>
    <t>Revision of S2-180498. Revised to S2-181362.</t>
  </si>
  <si>
    <t>S2-181362</t>
  </si>
  <si>
    <t>Revision of S2-180273. Approved</t>
  </si>
  <si>
    <t>Revision of S2-180277. Agreed in parallel session. Block Approved</t>
  </si>
  <si>
    <t>S2-181791</t>
  </si>
  <si>
    <t>Revision of S2-180324, merging S2-180276. Agreed in parallel session. Block Approved</t>
  </si>
  <si>
    <t>S2-181576</t>
  </si>
  <si>
    <t>Revision of S2-180182. Merged into S2-181054</t>
  </si>
  <si>
    <t>Revision of S2-180321. Revised in parallel session, merging S2-180990, to S2-181054.</t>
  </si>
  <si>
    <t>S2-181054</t>
  </si>
  <si>
    <t>Revision of S2-180183. Revised to S2-181387.</t>
  </si>
  <si>
    <t>S2-181387</t>
  </si>
  <si>
    <t>Revision of S2-180284. Revised in parallel session to S2-181055.</t>
  </si>
  <si>
    <t>S2-181055</t>
  </si>
  <si>
    <t>Revision of S2-180253. Revised in parallel session to S2-181056.</t>
  </si>
  <si>
    <t>S2-181056</t>
  </si>
  <si>
    <t>Revision of S2-180081. Endorsed</t>
  </si>
  <si>
    <t>S2-181615</t>
  </si>
  <si>
    <t xml:space="preserve">Revision of S2-180082. Agreed in parallel session.  Wrong document uploaded. Revised to S2-181391</t>
  </si>
  <si>
    <t>S2-181391</t>
  </si>
  <si>
    <t>Revision of S2-180250. For e-mail approval. e-mail revision 1 approved. Revised to S2-181401.</t>
  </si>
  <si>
    <t>S2-181401</t>
  </si>
  <si>
    <t>Revision of S2-180322. Agreed in parallel session. Block Approved</t>
  </si>
  <si>
    <t>S2-181574</t>
  </si>
  <si>
    <t>Revision of S2-180323. Revised to S2-181388.</t>
  </si>
  <si>
    <t>S2-181388</t>
  </si>
  <si>
    <t>[DRAFT] Reply LS on clarification on Restricted Operator Services</t>
  </si>
  <si>
    <t>To: SA WG1, SA WG3. CC: CT WG1</t>
  </si>
  <si>
    <t>Created in parallel session. Response to S2-180043. Revised in parallel session to S2-181045.</t>
  </si>
  <si>
    <t>S2-181045</t>
  </si>
  <si>
    <t>SA WG1, SA WG3</t>
  </si>
  <si>
    <t>Revision of S2-180461. Agreed in parallel session. Block Approved</t>
  </si>
  <si>
    <t>Revision of S2-180084. Agreed in parallel session. Block Approved</t>
  </si>
  <si>
    <t>Revision of S2-180085. Agreed in parallel session. Block Approved</t>
  </si>
  <si>
    <t>Revision of S2-180462. Revised in parallel session to S2-181044.</t>
  </si>
  <si>
    <t>S2-181044</t>
  </si>
  <si>
    <t>Revision of S2-180132, merging S2-180076. Revised to S2-181389.</t>
  </si>
  <si>
    <t>S2-181389</t>
  </si>
  <si>
    <t>S2-181006</t>
  </si>
  <si>
    <t>LS on the definition of the Nocs spending limit report service</t>
  </si>
  <si>
    <t>To: SA WG5. CC: CT WG3. Attachments: S2-180211, S2-180210</t>
  </si>
  <si>
    <t>Created in parallel session. For e-mail approval. Noted</t>
  </si>
  <si>
    <t>Revision of S2-180254. This was withdrawn.</t>
  </si>
  <si>
    <t>Revision of S2-180634. This was endorsed.</t>
  </si>
  <si>
    <t>S2-181480</t>
  </si>
  <si>
    <t>Revision of S2-180757. This was endorsed.</t>
  </si>
  <si>
    <t>Revision of S2-180969. Postponed in parallel session.</t>
  </si>
  <si>
    <t>Revision of S2-180970. Postponed in parallel session. WITHDRAWN</t>
  </si>
  <si>
    <t>Revision of S2-180971. Postponed in parallel session. WITHDRAWN</t>
  </si>
  <si>
    <t>Revision of S2-180972. Postponed in parallel session. WITHDRAWN</t>
  </si>
  <si>
    <t>Revision of S2-180929. Agreed in parallel session. Block Approved</t>
  </si>
  <si>
    <t>S2-182116</t>
  </si>
  <si>
    <t>Revision of S2-180941. Revised in parallel session to S2-181026.</t>
  </si>
  <si>
    <t>S2-181026</t>
  </si>
  <si>
    <t xml:space="preserve">To: CT WG1. Attachments: S2-181026,  S2-181027</t>
  </si>
  <si>
    <t>Revision of S2-180943. Revised in parallel session to S2-181028.</t>
  </si>
  <si>
    <t>Revision of S2-180942. Revised in parallel session to S2-181027.</t>
  </si>
  <si>
    <t>S2-181027</t>
  </si>
  <si>
    <t>Revision of S2-180944. Revised in parallel session to S2-181024.</t>
  </si>
  <si>
    <t>S2-181024</t>
  </si>
  <si>
    <t>Revision of S2-180945. Agreed in parallel session. Block Approved</t>
  </si>
  <si>
    <t>S2-181509</t>
  </si>
  <si>
    <t>LS on UE behaviour when it received paging associated with non-3GPP access</t>
  </si>
  <si>
    <t>To: CT WG1. Attachments: S2-181019</t>
  </si>
  <si>
    <t>Revision of S2-180946. Agreed in parallel session. Block Approved</t>
  </si>
  <si>
    <t>Revision of S2-180949. Agreed in parallel session. Block Approved</t>
  </si>
  <si>
    <t>S2-182119</t>
  </si>
  <si>
    <t>Revision of S2-180950. Agreed in parallel session Revised to S2-181380.</t>
  </si>
  <si>
    <t>S2-181380</t>
  </si>
  <si>
    <t>Revision of S2-180951. Revised in parallel session to S2-181025.</t>
  </si>
  <si>
    <t>S2-181025</t>
  </si>
  <si>
    <t>Revision of S2-181018. Agreed in parallel session. Block Approved</t>
  </si>
  <si>
    <t>Revision of S2-181023. Agreed in parallel session. Block Approved</t>
  </si>
  <si>
    <t>Revision of S2-181015. Agreed in parallel session. Block Approved</t>
  </si>
  <si>
    <t>S2-181566</t>
  </si>
  <si>
    <t>Revision of S2-181017. Agreed in parallel session. Block Approved</t>
  </si>
  <si>
    <t>S2-181567</t>
  </si>
  <si>
    <t>Reply LS to CT WG1 on 5G service request procedure</t>
  </si>
  <si>
    <t>To: CT WG1. Attachments: S2-181026, S2-181027</t>
  </si>
  <si>
    <t>Revision of S2-181016. Agreed in parallel session. Block Approved</t>
  </si>
  <si>
    <t>Revision of S2-180484. For e-mail approval. Revision 1 approved. Revised to S2-181393.</t>
  </si>
  <si>
    <t>S2-181393</t>
  </si>
  <si>
    <t>Revision of S2-180960. Agreed in parallel session. Block Approved</t>
  </si>
  <si>
    <t>Revision of S2-180961, merging S2-180962. Revised in parallel session to S2-181038.</t>
  </si>
  <si>
    <t>S2-181038</t>
  </si>
  <si>
    <t>Revision of S2-180934. Approved</t>
  </si>
  <si>
    <t>Revision of S2-180935. Agreed in parallel session. Block Approved</t>
  </si>
  <si>
    <t>Revision of S2-180936. Approved</t>
  </si>
  <si>
    <t>Revision of S2-180937. Agreed in parallel session. Block Approved</t>
  </si>
  <si>
    <t>Revision of S2-180940. Agreed in parallel session. Block Approved</t>
  </si>
  <si>
    <t>Revision of S2-180938. Agreed in parallel session. Block Approved</t>
  </si>
  <si>
    <t>Revision of S2-181031. Agreed in parallel session. Block Approved</t>
  </si>
  <si>
    <t>Revision of S2-180370. Revised in parallel session to S2-181053.</t>
  </si>
  <si>
    <t>S2-181053</t>
  </si>
  <si>
    <t>Revision of S2-180924, merging S2-180926. Revised to S2-181386.</t>
  </si>
  <si>
    <t>S2-181386</t>
  </si>
  <si>
    <t>Revision of S2-180966. Approved</t>
  </si>
  <si>
    <t>S2-181580</t>
  </si>
  <si>
    <t>Revision of S2-180968. This was withdrawn.</t>
  </si>
  <si>
    <t>Revision of S2-180978. Revised in parallel session to S2-181049.</t>
  </si>
  <si>
    <t>S2-181049</t>
  </si>
  <si>
    <t>Revision of S2-181004. Agreed in parallel session. Block Approved</t>
  </si>
  <si>
    <t>Reply LS on clarification on Restricted Operator Services</t>
  </si>
  <si>
    <t>Revision of S2-181000. For e-mail approval. e-mail revision 5 approved. Revised to S2-181407.</t>
  </si>
  <si>
    <t>Revision of S2-180953. Agreed in parallel session. Block Approved</t>
  </si>
  <si>
    <t>Revision of S2-180955. Revised to S2-181374.</t>
  </si>
  <si>
    <t>S2-181374</t>
  </si>
  <si>
    <t>Nokia, Nokia Shanghai Bell, Ericsson, CATT, Huawei?</t>
  </si>
  <si>
    <t>Revision of S2-180954. Revised to S2-181375.</t>
  </si>
  <si>
    <t>S2-181375</t>
  </si>
  <si>
    <t>Revision of S2-181043. Agreed in parallel session. Block Approved</t>
  </si>
  <si>
    <t>S2-181500</t>
  </si>
  <si>
    <t>Revision of S2-180979. Approved</t>
  </si>
  <si>
    <t>S2-181528, S2-182163</t>
  </si>
  <si>
    <t>Revision of S2-180980. Agreed in parallel session. Block Approved</t>
  </si>
  <si>
    <t>S2-181499</t>
  </si>
  <si>
    <t>Revision of S2-180232. Agreed in parallel session. Block Approved</t>
  </si>
  <si>
    <t>S2-181632</t>
  </si>
  <si>
    <t>Revision of S2-181039. Approved</t>
  </si>
  <si>
    <t>S2-181676</t>
  </si>
  <si>
    <t>Huawei, HiSilicon,Ericsson</t>
  </si>
  <si>
    <t>Revision of S2-180991, merging S2-180990. For e-mail approval. e-mail revision 2 approved. Revised to S2-181400.</t>
  </si>
  <si>
    <t>S2-181400</t>
  </si>
  <si>
    <t>Revision of S2-180993. Approved</t>
  </si>
  <si>
    <t>S2-181577</t>
  </si>
  <si>
    <t>Revision of S2-180994. Agreed in parallel session</t>
  </si>
  <si>
    <t>S2-181604</t>
  </si>
  <si>
    <t>S2-181057</t>
  </si>
  <si>
    <t>Reserved for Krisztian's parallel sessions</t>
  </si>
  <si>
    <t>S2-181058</t>
  </si>
  <si>
    <t>S2-181059</t>
  </si>
  <si>
    <t>S2-181060</t>
  </si>
  <si>
    <t>S2-181061</t>
  </si>
  <si>
    <t>S2-181062</t>
  </si>
  <si>
    <t>S2-181063</t>
  </si>
  <si>
    <t>S2-181064</t>
  </si>
  <si>
    <t>S2-181065</t>
  </si>
  <si>
    <t>S2-181066</t>
  </si>
  <si>
    <t>S2-181067</t>
  </si>
  <si>
    <t>S2-181068</t>
  </si>
  <si>
    <t>S2-181069</t>
  </si>
  <si>
    <t>S2-181070</t>
  </si>
  <si>
    <t>S2-181071</t>
  </si>
  <si>
    <t>S2-181072</t>
  </si>
  <si>
    <t>S2-181073</t>
  </si>
  <si>
    <t>Huawei, China Telecom, CATR, Telecom Italia, InterDigital, CATT, China Mobile, China Unicom, HiSilicon, III, Deutsche Telekom, NEC, Orange, NTT Docomo, Sprint, AT&amp;T, Verizon, KDDI, ITRI</t>
  </si>
  <si>
    <t>Revision of S2-180680. This was postponed.</t>
  </si>
  <si>
    <t>S2-181674, S2-181913</t>
  </si>
  <si>
    <t>Nokia, Nokia Shanghai Bell, Qualcomm, SK Telecom, Telecom Italia, Siemens, Robert Bosch GmbH, Charter Communications, AT&amp;T</t>
  </si>
  <si>
    <t>Revision of S2-180465. Revised off-line to S2-181382.</t>
  </si>
  <si>
    <t>S2-181382</t>
  </si>
  <si>
    <t>Revision of S2-180444. Noted</t>
  </si>
  <si>
    <t>Revision of S2-180201. Revised to S2-181313.</t>
  </si>
  <si>
    <t>S2-181313</t>
  </si>
  <si>
    <t>Revision of S2-180437. Revised to S2-181350.</t>
  </si>
  <si>
    <t>S2-181350</t>
  </si>
  <si>
    <t>Revision of S2-180145, merging part of S2-180478. Revised in parallel session to S2-181094.</t>
  </si>
  <si>
    <t>S2-181094</t>
  </si>
  <si>
    <t>Revision of S2-180510, merging part of S2-180478. Revised in parallel session to S2-181090.</t>
  </si>
  <si>
    <t>S2-181090</t>
  </si>
  <si>
    <t>Revision of S2-180443. Agreed in parallel session. Block Approved</t>
  </si>
  <si>
    <t>Huawei, HiSilicon, CMCC</t>
  </si>
  <si>
    <t>Revision of S2-180147. Revised in parallel session to S2-181095.</t>
  </si>
  <si>
    <t>S2-181095</t>
  </si>
  <si>
    <t>LG Electronics, NTT DOCOMO, KPN, InterDigital</t>
  </si>
  <si>
    <t>Revision of S2-180477. Revised in parallel session to S2-181096.</t>
  </si>
  <si>
    <t>S2-181096</t>
  </si>
  <si>
    <t>Revision of S2-180511. Agreed in parallel session. Block Approved</t>
  </si>
  <si>
    <t>Revision of S2-180148. Revised in parallel session to S2-181097.</t>
  </si>
  <si>
    <t>S2-181097</t>
  </si>
  <si>
    <t>Ericsson, CATT</t>
  </si>
  <si>
    <t>Revision of S2-180208, merging S2-180550. Revised in parallel session to S2-181098.</t>
  </si>
  <si>
    <t>S2-181098</t>
  </si>
  <si>
    <t>Revision of S2-180534. Agreed in parallel session. Block Approved</t>
  </si>
  <si>
    <t>SP-180088</t>
  </si>
  <si>
    <t>Revision of S2-180209, merging S2-180249. Agreed in parallel session. Block Approved</t>
  </si>
  <si>
    <t>SP-180114</t>
  </si>
  <si>
    <t>S2-181089</t>
  </si>
  <si>
    <t>[DRAFT] Reply LS on Reliability for eV2X</t>
  </si>
  <si>
    <t>To: RAN WG2. CC: CT WG1</t>
  </si>
  <si>
    <t>Created in parallel session. Response to S2-180034 Revised in parallel session to S2-181092.</t>
  </si>
  <si>
    <t>S2-181092</t>
  </si>
  <si>
    <t>Revision of S2-181080. Agreed in parallel session. Block Approved</t>
  </si>
  <si>
    <t>Revision of S2-180344. Revised in parallel session to S2-181093.</t>
  </si>
  <si>
    <t>S2-181093</t>
  </si>
  <si>
    <t>Revision of S2-181089. Revised to S2-181368.</t>
  </si>
  <si>
    <t>Revision of S2-181091. Agreed in parallel session. Block Approved</t>
  </si>
  <si>
    <t>Revision of S2-181079. Agreed in parallel session. Block Approved</t>
  </si>
  <si>
    <t>Revision of S2-181082. Agreed in parallel session. Block Approved</t>
  </si>
  <si>
    <t>Revision of S2-181083. Agreed in parallel session. Block Approved</t>
  </si>
  <si>
    <t>Revision of S2-181085. Approved</t>
  </si>
  <si>
    <t>Revision of S2-181086. Agreed in parallel session. Block Approved</t>
  </si>
  <si>
    <t>S2-181099</t>
  </si>
  <si>
    <t>Revision of S2-180202, merging S2-180438. Revised to S2-181349.</t>
  </si>
  <si>
    <t>S2-181349</t>
  </si>
  <si>
    <t>Revision of S2-180439. This was withdrawn.</t>
  </si>
  <si>
    <t>Revision of S2-180542. Agreed in parallel session. Block Approved</t>
  </si>
  <si>
    <t>S2-182094, S2-182095</t>
  </si>
  <si>
    <t>Revision of S2-180392. This was postponed.</t>
  </si>
  <si>
    <t>S2-182264</t>
  </si>
  <si>
    <t>Revision of S2-180426. Revised to S2-181317.</t>
  </si>
  <si>
    <t>S2-181317</t>
  </si>
  <si>
    <t>Revision of S2-180167, merging S2-180289 and S2-180307. Revised to S2-181280.</t>
  </si>
  <si>
    <t>Huawei, HiSilicon, Intel, Qualcomm Incorporated</t>
  </si>
  <si>
    <t>Revision of S2-180290, merging S2-180169 and S2-180373. Revised to S2-181278.</t>
  </si>
  <si>
    <t>S2-181278</t>
  </si>
  <si>
    <t>Revision of S2-180667. Postponed in parallel session</t>
  </si>
  <si>
    <t>Revision of S2-180668. Agreed in parallel session. Block Approved</t>
  </si>
  <si>
    <t>S2-181548</t>
  </si>
  <si>
    <t>Revision of S2-180333. Agreed in parallel session. Block Approved</t>
  </si>
  <si>
    <t>S2-181549</t>
  </si>
  <si>
    <t>Revision of S2-180245. Postponed in parallel session</t>
  </si>
  <si>
    <t>S2-181110</t>
  </si>
  <si>
    <t xml:space="preserve">LS from NGNM:  NGMN White Paper on Service-based Architecture in 5G</t>
  </si>
  <si>
    <t>NGNM</t>
  </si>
  <si>
    <t>Klaus Moschner</t>
  </si>
  <si>
    <t>59428</t>
  </si>
  <si>
    <t>Intention of the LS and required actions: NGMN is pleased to inform the recipients of this liaison statement that the White Paper of the NGMN Service-based Architecture in 5G has been published. The deliverable has been created by NGMN Mobile Network Operator-Partners. The document describes a service framework including service registration, service authorization, and service discovery. Service-based Architecture for 5G is designed in a forward-looking manner, such that the functionalities in 5G Core Network (CN) consist of services, the interface between Control Plane (CP) and User Plane (UP) should be Service Based Interface (SBI) and the Data Service should be used. The deployment aspects of SBA are explored along with the gap analysis and recommendations for related SDOs. NGMN kindly requests the recipients of this liaison to take the content of this White Paper and the recommendations into account for their ongoing work on the industry-wide 5G architecture.</t>
  </si>
  <si>
    <t>This LS was postponed. Revised at S2#126 in S2-181431.</t>
  </si>
  <si>
    <t>S2-181431</t>
  </si>
  <si>
    <t>SA WG2, SA WG5, ETSI ISG NFV, GSMA</t>
  </si>
  <si>
    <t>TSG SA, SA WG3, TSG CT, CT WG4</t>
  </si>
  <si>
    <t>180105 Liaison NGMN</t>
  </si>
  <si>
    <t>Intel, ZTE, ETRI, KDDI, Huawei</t>
  </si>
  <si>
    <t>Revision of S2-180441, merging S2-180288 and S2-180545. Noted</t>
  </si>
  <si>
    <t>S2-181535</t>
  </si>
  <si>
    <t>Revision of S2-180442. This was withdrawn.</t>
  </si>
  <si>
    <t>S2-181113</t>
  </si>
  <si>
    <t>Key Open Issues of LADN Principles</t>
  </si>
  <si>
    <t>Drafting group</t>
  </si>
  <si>
    <t>Drafted based on the discussion during LADN Drafting Session</t>
  </si>
  <si>
    <t>Created in parallel session Revised to S2-181274.</t>
  </si>
  <si>
    <t>S2-181274</t>
  </si>
  <si>
    <t>Sony, NEC</t>
  </si>
  <si>
    <t>Revision of S2-180377, merging S2-180751. Postponed in parallel session</t>
  </si>
  <si>
    <t>Revision of S2-180502. This was withdrawn.</t>
  </si>
  <si>
    <t>Revision of S2-180547. Endorsed in parallel session</t>
  </si>
  <si>
    <t>S2-181494</t>
  </si>
  <si>
    <t>Deutsche Telekom, China Mobile, AT&amp;T, NTT Docomo, Sprint, Vodafone, KDDI, Verizon, CATT, BT Plc, Interdigital, Telecom Italia</t>
  </si>
  <si>
    <t>Objective: The scope of this study is to study potential enhancement to the Release 15 Service-Based Architecture (SBA) in order to provide higher flexibility and better modularization of the 5G System for the easier definition of different network slices and enable better re-use of the defined services. Moreover, the study should consider enhancements to the SBA in order to support high reliability of network function(s). The potential enhancements to be studied are: 1) Make services fully self-contained if they are not already, - study stateless service operation to avoid long-living UE-specific bindings between service instances - to achieve independent lifecycle management - to allow multi-vendor service interoperability, - to enhance flexibility for e.g. network slicing, Time-to-market, operational efficiency - to achieve higher granular independent services and better re-usability 2) Feasibility study of extend the service concept from 5GC control plane to include user plane 3) S</t>
  </si>
  <si>
    <t>Revision of S2-180768. Noted</t>
  </si>
  <si>
    <t>S2-181118</t>
  </si>
  <si>
    <t>Created at meeting - Title TBD</t>
  </si>
  <si>
    <t>Created in parallel session. withdrawn (not provided)</t>
  </si>
  <si>
    <t>Revision of S2-180379. Revised to S2-181291.</t>
  </si>
  <si>
    <t>S2-181291</t>
  </si>
  <si>
    <t>Telecom Italia, ZTE, Oracle, NTT DOCOMO, Vodafone?, Orange?, Huawei?, Ericsson?</t>
  </si>
  <si>
    <t>Revision of S2-180066, merging S2-180756. Revised to S2-181277.</t>
  </si>
  <si>
    <t>S2-181277</t>
  </si>
  <si>
    <t>Telecom Italia, ZTE, Oracle, Huawei</t>
  </si>
  <si>
    <t>Revision of S2-180067. Revised to S2-181289.</t>
  </si>
  <si>
    <t>S2-181289</t>
  </si>
  <si>
    <t>Revision of S2-180362. Agreed in parallel session. Block Approved</t>
  </si>
  <si>
    <t>Revision of S2-180665. WITHDRAWN</t>
  </si>
  <si>
    <t>Revision of S2-180336. Endorsed in parallel session Revised to S2-181377.</t>
  </si>
  <si>
    <t>S2-181377</t>
  </si>
  <si>
    <t>Nokia, Nokia Shanghai Bell, Huawei, CATT, ZTE, Hisilicon,</t>
  </si>
  <si>
    <t>Revision of S2-180131, merging S2-180255, S2-180643, S2-180152 and S2-180151. Revised in parallel session to S2-181268</t>
  </si>
  <si>
    <t>S2-181268</t>
  </si>
  <si>
    <t>Revision of S2-180068, merging part of S2-180666. Revised in parallel session to S2-181267</t>
  </si>
  <si>
    <t>S2-181267</t>
  </si>
  <si>
    <t>Revision of S2-180244. Endorsed in parallel session</t>
  </si>
  <si>
    <t>S2-181657</t>
  </si>
  <si>
    <t>Revision of S2-180155. Agreed in parallel session. Block Approved</t>
  </si>
  <si>
    <t>S2-181555</t>
  </si>
  <si>
    <t>Revision of S2-180343. Revised to S2-181355.</t>
  </si>
  <si>
    <t>S2-181355</t>
  </si>
  <si>
    <t>Revision of S2-180396. Agreed in parallel session. China mobile raise an issue with there being no IP address included. Revised to S2-181383.</t>
  </si>
  <si>
    <t>S2-181383</t>
  </si>
  <si>
    <t>Revision of S2-180470, merging S2-180150. Revised to S2-181357.</t>
  </si>
  <si>
    <t>S2-181357</t>
  </si>
  <si>
    <t>Revision of S2-180473. Agreed in parallel session. Block Approved</t>
  </si>
  <si>
    <t>S2-181624</t>
  </si>
  <si>
    <t>Revision of S2-180516. Agreed in parallel session. Block Approved</t>
  </si>
  <si>
    <t>S2-181758</t>
  </si>
  <si>
    <t>Revision of S2-180606. This was endorsed.</t>
  </si>
  <si>
    <t>S2-181557</t>
  </si>
  <si>
    <t>Revision of S2-180243. Revised in parallel session to S2-181269</t>
  </si>
  <si>
    <t>S2-181269</t>
  </si>
  <si>
    <t>Revision of S2-180479. Revised in parallel session to S2-181270</t>
  </si>
  <si>
    <t>S2-181270</t>
  </si>
  <si>
    <t>S2-181137</t>
  </si>
  <si>
    <t>LS from GSMA Packet IoTTF: LS reply to SA WG2 on Differentiation of LTE-M (eMTC) traffic from other LTE data traffic</t>
  </si>
  <si>
    <t>GSMA Packet IoTTF</t>
  </si>
  <si>
    <t>GSMA Packet IoTTF thanks SA WG2 for reply liaison statement on Differentiation of LTE-M (eMTC) traffic from other LTE data traffic. IoTTF intended to: - Identify traffic coming from Cat. M1/M2 LTE UEs regardless if they initiate/receive traffic with or without any means of CIOT optimisations. The following identifications are out of scope: - Identify the volume of data sent in Coverage Enhancement Mode A and Coverage Enhancement Mode B regardless of the UE category that supports the Coverage Enhancement Mode, IoTTF understood that Coverage Enhancement Mode A, Coverage Enhancement Mode B, and Low Access Priority Indicator could not differentiate LTE-M traffic because they could be used for non-IoT UEs. GSMA needs to differentiate Mobile IoT traffic, both LTE-M and NB-IoT, from traditional user traffic. This is motivated by the operators' desire to apply different charging models to traffic from LTE-M devices and NB-IoT devices plus the requirements for identification and transparency wh</t>
  </si>
  <si>
    <t>This LS was postponed Revised at S2#126 in S2-181432.</t>
  </si>
  <si>
    <t>S2-181432</t>
  </si>
  <si>
    <t>SA WG2, SA WG5</t>
  </si>
  <si>
    <t>IOTTF17 Doc003</t>
  </si>
  <si>
    <t>Revision of S2-180330. Agreed in parallel session. Block Approved</t>
  </si>
  <si>
    <t>S2-181561</t>
  </si>
  <si>
    <t>Revision of S2-180767. Agreed in parallel session. Block Approved</t>
  </si>
  <si>
    <t>S2-181938</t>
  </si>
  <si>
    <t>Revision of S2-180407. Revised to S2-181305.</t>
  </si>
  <si>
    <t>S2-181305</t>
  </si>
  <si>
    <t>Revision of S2-180488. Agreed in parallel session. Block Approved</t>
  </si>
  <si>
    <t>S2-181563</t>
  </si>
  <si>
    <t>Revision of S2-180489. Revised to S2-181306.</t>
  </si>
  <si>
    <t>S2-181306</t>
  </si>
  <si>
    <t>Revision of S2-180521. Withdrawn in parallel session</t>
  </si>
  <si>
    <t>Revision of S2-180548. Agreed in parallel session. Block Approved</t>
  </si>
  <si>
    <t>S2-181495</t>
  </si>
  <si>
    <t>Revision of S2-180549. Revised to S2-181307.</t>
  </si>
  <si>
    <t>S2-181307</t>
  </si>
  <si>
    <t>Revision of S2-180629. Revised to S2-181308.</t>
  </si>
  <si>
    <t>S2-181308</t>
  </si>
  <si>
    <t>Revision of S2-180677. Agreed in parallel session. Block Approved</t>
  </si>
  <si>
    <t>S2-181565</t>
  </si>
  <si>
    <t>Revision of S2-180711. Revised to S2-181309.</t>
  </si>
  <si>
    <t>S2-181309</t>
  </si>
  <si>
    <t>Revision of S2-180725. Approved</t>
  </si>
  <si>
    <t>S2-181492</t>
  </si>
  <si>
    <t>Revision of S2-180422. Revised to S2-181196.</t>
  </si>
  <si>
    <t>S2-181196</t>
  </si>
  <si>
    <t>Revision of S2-180220. Approved</t>
  </si>
  <si>
    <t>S2-181620</t>
  </si>
  <si>
    <t>Revision of S2-180312, merging S2-180252. Endorsed in parallel session</t>
  </si>
  <si>
    <t>S2-181572</t>
  </si>
  <si>
    <t>Revision of S2-180770. WITHDRAWN</t>
  </si>
  <si>
    <t>Revision of S2-180771. WITHDRAWN</t>
  </si>
  <si>
    <t>Revision of S2-180310. Agreed in parallel session. Block Approved</t>
  </si>
  <si>
    <t>S2-181570</t>
  </si>
  <si>
    <t>Revision of S2-180311. Agreed in parallel session. Block Approved</t>
  </si>
  <si>
    <t>S2-181571</t>
  </si>
  <si>
    <t>Revision of S2-180103, merging S2-180712 and S2-180707. Revised to S2-181345.</t>
  </si>
  <si>
    <t>S2-181345</t>
  </si>
  <si>
    <t>Revision of S2-180345. Revised to S2-181290.</t>
  </si>
  <si>
    <t>S2-181290</t>
  </si>
  <si>
    <t>Revision of S2-180663. Revised to S2-181315.</t>
  </si>
  <si>
    <t>S2-181315</t>
  </si>
  <si>
    <t>Revision of S2-180110. This was withdrawn in parallel session (not provided).</t>
  </si>
  <si>
    <t>Revision of S2-180102. Revised to S2-181316.</t>
  </si>
  <si>
    <t>S2-181316</t>
  </si>
  <si>
    <t>S2-181162</t>
  </si>
  <si>
    <t>Slicing interworking principles</t>
  </si>
  <si>
    <t>Drafting session outcome</t>
  </si>
  <si>
    <t>Created in parallel session. Not Handled</t>
  </si>
  <si>
    <t>Revision of S2-180395. Revised to S2-181318.</t>
  </si>
  <si>
    <t>S2-181318</t>
  </si>
  <si>
    <t>Revision of S2-180346. Revised to S2-181275.</t>
  </si>
  <si>
    <t>S2-181275</t>
  </si>
  <si>
    <t>Revision of S2-180525. Revised to S2-181276.</t>
  </si>
  <si>
    <t>S2-181276</t>
  </si>
  <si>
    <t>Revision of S2-180064. WITHDRAWN</t>
  </si>
  <si>
    <t>Revision of S2-180139. Endorsed in parallel session</t>
  </si>
  <si>
    <t>S2-181583</t>
  </si>
  <si>
    <t>Revision of S2-180480. Agreed in parallel session. Block Approved</t>
  </si>
  <si>
    <t>S2-181582</t>
  </si>
  <si>
    <t>Revision of S2-180153. Agreed in parallel session. Block Approved</t>
  </si>
  <si>
    <t>S2-181551</t>
  </si>
  <si>
    <t>Revision of S2-180602. Agreed in parallel session. Block Approved</t>
  </si>
  <si>
    <t>S2-181552</t>
  </si>
  <si>
    <t>Revision of S2-180062. Endorsed in parallel session</t>
  </si>
  <si>
    <t>S2-181454</t>
  </si>
  <si>
    <t>Revision of S2-180411. Revised to S2-181283.</t>
  </si>
  <si>
    <t>S2-181283</t>
  </si>
  <si>
    <t>Revision of S2-180688. Revised to S2-181282.</t>
  </si>
  <si>
    <t>S2-181282</t>
  </si>
  <si>
    <t>Revision of S2-180580. Revised to S2-181284.</t>
  </si>
  <si>
    <t>S2-181284</t>
  </si>
  <si>
    <t>Revision of S2-180581. Revised to S2-181285.</t>
  </si>
  <si>
    <t>S2-181285</t>
  </si>
  <si>
    <t>Revision of S2-180585. Agreed in parallel session. Block Approved</t>
  </si>
  <si>
    <t>Revision of S2-180567. Agreed in parallel session. Block Approved</t>
  </si>
  <si>
    <t>China Mobile, Huawei, HiSilicon</t>
  </si>
  <si>
    <t>Revision of S2-180742, merging S2-180574. Revised to S2-181286.</t>
  </si>
  <si>
    <t>S2-181286</t>
  </si>
  <si>
    <t>Revision of S2-180199. Agreed in parallel session. Block Approved</t>
  </si>
  <si>
    <t>Revision of S2-180586. Revised to S2-181287.</t>
  </si>
  <si>
    <t>S2-181287</t>
  </si>
  <si>
    <t>Revision of S2-180587. Revised to S2-181288.</t>
  </si>
  <si>
    <t>S2-181288</t>
  </si>
  <si>
    <t>Revision of S2-180575. Agreed in parallel session. Block Approved</t>
  </si>
  <si>
    <t>Revision of S2-180576. Revised to S2-181339.</t>
  </si>
  <si>
    <t>S2-181339</t>
  </si>
  <si>
    <t>Revision of S2-180240. Revised to S2-181366.</t>
  </si>
  <si>
    <t>S2-181366</t>
  </si>
  <si>
    <t>Revision of S2-180766. Agreed in parallel session. Block Approved</t>
  </si>
  <si>
    <t>S2-182159</t>
  </si>
  <si>
    <t>Revision of S2-180687. Revised to S2-181262.</t>
  </si>
  <si>
    <t>Revision of S2-180750. WITHDRAWN</t>
  </si>
  <si>
    <t>Revision of S2-180538, merging S2-180238. Revised to S2-181263.</t>
  </si>
  <si>
    <t>Revision of S2-180358, merging S2-180237 and S2-180682. Revised to S2-181343.</t>
  </si>
  <si>
    <t>S2-181343</t>
  </si>
  <si>
    <t>Revision of S2-180299, merging S2-180471 and S2-180684. Revised to S2-181340.</t>
  </si>
  <si>
    <t>S2-181340</t>
  </si>
  <si>
    <t>Nokia, Nokia Shanghai Bell, Samsung, Ericsson, ZTE</t>
  </si>
  <si>
    <t>Revision of S2-180057, merging S2-180641 and S2-180660. Revised to S2-181310.</t>
  </si>
  <si>
    <t>S2-181310</t>
  </si>
  <si>
    <t>23.502: Resolution of ENs in Service Request procedures</t>
  </si>
  <si>
    <t>Revision of S2-180101. Agreed in parallel session. Block Approved</t>
  </si>
  <si>
    <t>S2-181622</t>
  </si>
  <si>
    <t>Revision of S2-180308. Agreed in parallel session. Block Approved</t>
  </si>
  <si>
    <t>S2-181568</t>
  </si>
  <si>
    <t>Revision of S2-180423. Agreed in parallel session. Block Approved</t>
  </si>
  <si>
    <t>S2-181621</t>
  </si>
  <si>
    <t>Revision of S2-180474. Revised to S2-181281.</t>
  </si>
  <si>
    <t>S2-181281, S2-181759</t>
  </si>
  <si>
    <t>Revision of S2-181150. Postponed in parallel session.</t>
  </si>
  <si>
    <t>To: SA WG3, RAN WG2, RAN WG3. CC: CT WG3. Attachments: S2-181198, S2-181199</t>
  </si>
  <si>
    <t>Revision of S2-180189. Revised to S2-181259.</t>
  </si>
  <si>
    <t>S2-181259</t>
  </si>
  <si>
    <t>Revision of S2-180187. Revised to S2-181260.</t>
  </si>
  <si>
    <t>S2-181260</t>
  </si>
  <si>
    <t>Ericsson, Qualcomm Incorporated</t>
  </si>
  <si>
    <t>Revision of S2-180409. Revised to S2-181261.</t>
  </si>
  <si>
    <t>S2-181261</t>
  </si>
  <si>
    <t>Revision of S2-180451. Withdrawn in parallel session (not provided).</t>
  </si>
  <si>
    <t>Revision of S2-180828. Revised in parallel session to S2-181246.</t>
  </si>
  <si>
    <t>S2-181246</t>
  </si>
  <si>
    <t>Revision of S2-180829. Revised in parallel session to S2-181247.</t>
  </si>
  <si>
    <t>S2-181247</t>
  </si>
  <si>
    <t>Revision of S2-180830. Revised in parallel session to S2-181248.</t>
  </si>
  <si>
    <t>S2-181248</t>
  </si>
  <si>
    <t>Revision of S2-180878. Agreed in parallel session. Block Approved</t>
  </si>
  <si>
    <t>Revision of S2-180879. Agreed in parallel session. Block Approved</t>
  </si>
  <si>
    <t>Revision of S2-180882. Agreed in parallel session. Block Approved</t>
  </si>
  <si>
    <t>Revision of S2-180883. Agreed in parallel session. Block Approved</t>
  </si>
  <si>
    <t>Rapporteur (Samsung)</t>
  </si>
  <si>
    <t>Revision of S2-180899. Endorsed</t>
  </si>
  <si>
    <t>S2-182211</t>
  </si>
  <si>
    <t>Revision of S2-180853. Agreed in parallel session. Block Approved</t>
  </si>
  <si>
    <t>Ericsson, Charter Communications, Comcast, Huawei, ZTE</t>
  </si>
  <si>
    <t>Revision of S2-180884. Agreed in parallel session. Block Approved</t>
  </si>
  <si>
    <t>S2-181636</t>
  </si>
  <si>
    <t>Ericsson, Charter Communications, Comcast, Huawei, ZTE, Nokia</t>
  </si>
  <si>
    <t>Revision of S2-180885. Agreed in parallel session. Block Approved</t>
  </si>
  <si>
    <t>S2-181637</t>
  </si>
  <si>
    <t>LS on EPS Fallback for voice</t>
  </si>
  <si>
    <t>To: CT WG1. Attachment: S2-181211</t>
  </si>
  <si>
    <t>Revision of S2-180886. Agreed in parallel session. Block Approved</t>
  </si>
  <si>
    <t>Revision of S2-180892. Revised in parallel session to S2-181220.</t>
  </si>
  <si>
    <t>S2-181220</t>
  </si>
  <si>
    <t>Revision of S2-180893. Agreed in parallel session. Block Approved</t>
  </si>
  <si>
    <t>S2-181619</t>
  </si>
  <si>
    <t>Revision of S2-180888. Revised to S2-181372.</t>
  </si>
  <si>
    <t>S2-181372</t>
  </si>
  <si>
    <t>Revision of S2-180889. Agreed in parallel session Revised to S2-181390.</t>
  </si>
  <si>
    <t>S2-181390</t>
  </si>
  <si>
    <t>Revision of S2-180868. Agreed in parallel session. Block Approved</t>
  </si>
  <si>
    <t>S2-181521</t>
  </si>
  <si>
    <t>Revision of S2-180871. Agreed in parallel session. Block Approved</t>
  </si>
  <si>
    <t>[DRAFT] LS OUT on IMS registration for Dual-Registered UE</t>
  </si>
  <si>
    <t>To: CT WG1, CT WG4</t>
  </si>
  <si>
    <t>Revision of S2-180873. Revised to S2-181373.</t>
  </si>
  <si>
    <t>S2-181373</t>
  </si>
  <si>
    <t>CT WG1, CT WG4</t>
  </si>
  <si>
    <t>Revision of S2-181213. Agreed in parallel session. Block Approved</t>
  </si>
  <si>
    <t>S2-181539</t>
  </si>
  <si>
    <t>Revision of S2-180903. Agreed in parallel session. Block Approved</t>
  </si>
  <si>
    <t>Revision of S2-180904. Agreed in parallel session. Block Approved</t>
  </si>
  <si>
    <t>Revision of S2-180905. Agreed in parallel session. Block Approved</t>
  </si>
  <si>
    <t>Revision of S2-180906. For e-mail approval. Approved</t>
  </si>
  <si>
    <t>Revision of S2-180909. Agreed in parallel session. Block Approved</t>
  </si>
  <si>
    <t>Revision of S2-180910. Agreed in parallel session. Block Approved</t>
  </si>
  <si>
    <t>Revision of S2-180913. Agreed in parallel session. Block Approved</t>
  </si>
  <si>
    <t>Revision of S2-180859. Agreed in parallel session. Block Approved</t>
  </si>
  <si>
    <t>Revision of S2-180860. Revised in parallel session to S2-181233.</t>
  </si>
  <si>
    <t>S2-181233</t>
  </si>
  <si>
    <t>Revision of S2-180861 Revised in parallel session to S2-181250.</t>
  </si>
  <si>
    <t>S2-181250</t>
  </si>
  <si>
    <t>Revision of S2-180864. Revised in parallel session to S2-181319.</t>
  </si>
  <si>
    <t>S2-181319</t>
  </si>
  <si>
    <t>Revision of S2-180862. Agreed in parallel session. Block Approved</t>
  </si>
  <si>
    <t>Revision of S2-181229. Agreed in parallel session. Block Approved</t>
  </si>
  <si>
    <t>Revision of S2-180874. For e-mail approval. e-mail revision 1 approved. Revised to S2-181403.</t>
  </si>
  <si>
    <t>S2-181403</t>
  </si>
  <si>
    <t>Revision of S2-180597. Agreed in parallel session. Block Approved</t>
  </si>
  <si>
    <t>S2-182051</t>
  </si>
  <si>
    <t>Reply LS on Paging in case of Enhanced Coverage Restriction</t>
  </si>
  <si>
    <t>To: RAN WG3. CC: RAN WG2. Attachment: S2-180918</t>
  </si>
  <si>
    <t>Revision of S2-180919. Agreed in parallel session. Block Approved</t>
  </si>
  <si>
    <t>Revision of S2-180914. Agreed in parallel session. Block Approved</t>
  </si>
  <si>
    <t>Revision of S2-180382. Agreed in parallel session. Block Approved</t>
  </si>
  <si>
    <t>LS reply on the information exposed to the SCS/AS for AS session establishment</t>
  </si>
  <si>
    <t>To: CT WG3. CC: SA WG6</t>
  </si>
  <si>
    <t>Revision of S2-180233. Agreed in parallel session Revised to S2-181378.</t>
  </si>
  <si>
    <t>Revision of S2-180836. Noted</t>
  </si>
  <si>
    <t>Revision of S2-180837. Noted</t>
  </si>
  <si>
    <t>Revision of S2-180838. Revised to S2-181369.</t>
  </si>
  <si>
    <t>S2-181369</t>
  </si>
  <si>
    <t>To: RAN WG3, RAN WG2. Attachment: CR#3386 (Rel-13) vs. TS 23.401</t>
  </si>
  <si>
    <t>Revision of S2-180839. Revised to S2-181370.</t>
  </si>
  <si>
    <t>S2-181370</t>
  </si>
  <si>
    <t>Revision of S2-180922. Agreed in parallel session. Block Approved</t>
  </si>
  <si>
    <t>Revision of S2-180923. Revised in parallel session to S2-181249.</t>
  </si>
  <si>
    <t>S2-181249</t>
  </si>
  <si>
    <t>Revision of S2-181201. Agreed in parallel session. Block Approved</t>
  </si>
  <si>
    <t>Revision of S2-181202. Agreed in parallel session. Block Approved</t>
  </si>
  <si>
    <t>Revision of S2-181203. Agreed in parallel session. Block Approved</t>
  </si>
  <si>
    <t>Revision of S2-181245. Agreed in parallel session. Revised to S2-181376.</t>
  </si>
  <si>
    <t>S2-181376</t>
  </si>
  <si>
    <t>Revision of S2-181230. Approved</t>
  </si>
  <si>
    <t>Revision of S2-180440. Agreed in parallel session. Block Approved</t>
  </si>
  <si>
    <t>Revision of S2-180292. Endorsed in parallel session</t>
  </si>
  <si>
    <t>Huawei, Hisilicon, Ericsson</t>
  </si>
  <si>
    <t>Revision of S2-180334. Revised to S2-181311.</t>
  </si>
  <si>
    <t>S2-181311</t>
  </si>
  <si>
    <t>Revision of S2-180335. Revised to S2-181312.</t>
  </si>
  <si>
    <t>S2-181312</t>
  </si>
  <si>
    <t>Revision of S2-180658. Agreed in parallel session. Block Approved</t>
  </si>
  <si>
    <t>Revision of S2-180693. Approved</t>
  </si>
  <si>
    <t>S2-181506</t>
  </si>
  <si>
    <t>Revision of S2-180701. This CR was agreed</t>
  </si>
  <si>
    <t>SP-180090</t>
  </si>
  <si>
    <t>Revision of S2-180724. Approved</t>
  </si>
  <si>
    <t>S2-182088</t>
  </si>
  <si>
    <t>Revision of S2-181197. This LS was postponed in parallel session.</t>
  </si>
  <si>
    <t>S2-182012</t>
  </si>
  <si>
    <t>Qualcomm Incorporated, Nokia, Nokia Shangai Bell</t>
  </si>
  <si>
    <t>Revision of S2-181198. Revised to S2-181304.</t>
  </si>
  <si>
    <t>S2-181304</t>
  </si>
  <si>
    <t>Ericsson, Qualcomm Incorporated, Nokia, Nokia Shangai Bell</t>
  </si>
  <si>
    <t>Revision of S2-181199. Principles of this proposal were endorsed. Noted in parallel session</t>
  </si>
  <si>
    <t>S2-182009</t>
  </si>
  <si>
    <t>Reply LS on details of network identifiers</t>
  </si>
  <si>
    <t>Revision of S2-181186. Agreed in parallel session. Block Approved</t>
  </si>
  <si>
    <t>Reply LS on session management congestion control</t>
  </si>
  <si>
    <t>Revision of S2-181188. Agreed in parallel session. Block Approved</t>
  </si>
  <si>
    <t>Revision of S2-180661. This CR was agreed. Revised at S2#126 in S2-182047</t>
  </si>
  <si>
    <t>S2-182047</t>
  </si>
  <si>
    <t>Revision of S2-180432. Revised to S2-181353.</t>
  </si>
  <si>
    <t>S2-181353</t>
  </si>
  <si>
    <t>Revision of S2-180655. Revised to S2-181354.</t>
  </si>
  <si>
    <t>S2-181354</t>
  </si>
  <si>
    <t>Revision of S2-181126. Agreed in parallel session. Approved</t>
  </si>
  <si>
    <t>S2-181847</t>
  </si>
  <si>
    <t>Revision of S2-181125. Agreed in parallel session. Block Approved</t>
  </si>
  <si>
    <t>S2-181453, S2-181804</t>
  </si>
  <si>
    <t>Revision of S2-181135. Agreed in parallel session. Block Approved</t>
  </si>
  <si>
    <t>S2-181656</t>
  </si>
  <si>
    <t>Revision of S2-181136. Revised to S2-181356.</t>
  </si>
  <si>
    <t>S2-181356</t>
  </si>
  <si>
    <t>Nokia, Nokia Shanghai Bell, Cisco,</t>
  </si>
  <si>
    <t>Revision of S2-180063. Revised off-line to S2-181360</t>
  </si>
  <si>
    <t>S2-181360</t>
  </si>
  <si>
    <t>Revision of S2-180294. Endorsed in parallel session</t>
  </si>
  <si>
    <t>S2-181989</t>
  </si>
  <si>
    <t>Revision of S2-180415. Revised to S2-181365.</t>
  </si>
  <si>
    <t>S2-181365</t>
  </si>
  <si>
    <t>Revision of S2-181113. Revised to S2-181358.</t>
  </si>
  <si>
    <t>S2-181358</t>
  </si>
  <si>
    <t>Revision of S2-181164. Revised to S2-181279.</t>
  </si>
  <si>
    <t>S2-181279</t>
  </si>
  <si>
    <t>Revision of S2-181165. Agreed in parallel session. Block Approved</t>
  </si>
  <si>
    <t>S2-181510</t>
  </si>
  <si>
    <t>Telecom Italia, ZTE, Oracle, NTT DOCOMO, Vodafone, Orange, Huawei, Ericsson</t>
  </si>
  <si>
    <t>Revision of S2-181120. This was Endorsed.</t>
  </si>
  <si>
    <t>S2-181850</t>
  </si>
  <si>
    <t>Revision of S2-181105. Agreed in parallel session. Block Approved</t>
  </si>
  <si>
    <t>S2-181547</t>
  </si>
  <si>
    <t>Revision of S2-181275. Agreed in parallel session. Block Approved</t>
  </si>
  <si>
    <t>S2-181558</t>
  </si>
  <si>
    <t>Reply LS on timers for the network-requested PDU session modification procedure and 'SSC mode 3'</t>
  </si>
  <si>
    <t>To: CT WG1. Attachments: S2-181278</t>
  </si>
  <si>
    <t>Revision of S2-181104. Agreed in parallel session. Block Approved</t>
  </si>
  <si>
    <t>S2-181281</t>
  </si>
  <si>
    <t>Revision of S2-181195. Agreed in parallel session. Block Approved</t>
  </si>
  <si>
    <t>S2-181737</t>
  </si>
  <si>
    <t>Revision of S2-181173. Agreed in parallel session. Block Approved</t>
  </si>
  <si>
    <t>Revision of S2-181172. Agreed in parallel session. Block Approved</t>
  </si>
  <si>
    <t>Revision of S2-181174. Revised to S2-181292.</t>
  </si>
  <si>
    <t>S2-181292</t>
  </si>
  <si>
    <t>Revision of S2-181175. Revised to S2-181293.</t>
  </si>
  <si>
    <t>S2-181293</t>
  </si>
  <si>
    <t>Revision of S2-181178. Agreed in parallel session Revised to S2-181381.</t>
  </si>
  <si>
    <t>S2-181381</t>
  </si>
  <si>
    <t>Revision of S2-181180. Approved</t>
  </si>
  <si>
    <t>Revision of S2-181181. Agreed in parallel session. Block Approved</t>
  </si>
  <si>
    <t>Revision of S2-181121. Endorsed in parallel session</t>
  </si>
  <si>
    <t>S2-181849</t>
  </si>
  <si>
    <t>Revision of S2-181158. Revised to S2-181314.</t>
  </si>
  <si>
    <t>S2-181314</t>
  </si>
  <si>
    <t>Revision of S2-181119. Revised to S2-181352.</t>
  </si>
  <si>
    <t>S2-181352</t>
  </si>
  <si>
    <t>Revision of S2-181284. Revised to S2-181384.</t>
  </si>
  <si>
    <t>S2-181384</t>
  </si>
  <si>
    <t>Revision of S2-181285. Revised to S2-181385.</t>
  </si>
  <si>
    <t>S2-181385</t>
  </si>
  <si>
    <t>S2-181294</t>
  </si>
  <si>
    <t>Reserved forLaeYoung's parallel sessions</t>
  </si>
  <si>
    <t>S2-181295</t>
  </si>
  <si>
    <t>S2-181296</t>
  </si>
  <si>
    <t>S2-181297</t>
  </si>
  <si>
    <t>S2-181298</t>
  </si>
  <si>
    <t>S2-181299</t>
  </si>
  <si>
    <t>S2-181300</t>
  </si>
  <si>
    <t>S2-181301</t>
  </si>
  <si>
    <t>S2-181302</t>
  </si>
  <si>
    <t>S2-181303</t>
  </si>
  <si>
    <t>Qualcomm Incorporated, Nokia, Nokia Shangai Bell, Ericsson</t>
  </si>
  <si>
    <t>Revision of S2-181260. This was Endorsed.</t>
  </si>
  <si>
    <t>S2-181677</t>
  </si>
  <si>
    <t>Revision of S2-181140. Noted</t>
  </si>
  <si>
    <t>Revision of S2-181142. For e-mail approval. e-mail revision 5 approved. Revised to S2-181402.</t>
  </si>
  <si>
    <t>S2-181402</t>
  </si>
  <si>
    <t>Revision of S2-181145. WITHDRAWN</t>
  </si>
  <si>
    <t>Revision of S2-181146. Approved</t>
  </si>
  <si>
    <t>S2-182010, S2-182011</t>
  </si>
  <si>
    <t>Revision of S2-181148. Noted</t>
  </si>
  <si>
    <t>Revision of S2-181191. Approved</t>
  </si>
  <si>
    <t>S2-181455</t>
  </si>
  <si>
    <t>Revision of S2-181253. Revised to S2-181341.</t>
  </si>
  <si>
    <t>S2-181341</t>
  </si>
  <si>
    <t>Revision of S2-181254. Agreed in parallel session. Block Approved</t>
  </si>
  <si>
    <t>S2-181560</t>
  </si>
  <si>
    <t>Revision of S2-181077. Revised to S2-181348.</t>
  </si>
  <si>
    <t>S2-181348</t>
  </si>
  <si>
    <t>Revision of S2-181290. Revised off-line to S2-181342.</t>
  </si>
  <si>
    <t>S2-181342</t>
  </si>
  <si>
    <t>Huawei, Hisilicon, Telecom Italia</t>
  </si>
  <si>
    <t>Revision of S2-181159. Revised to S2-181346.</t>
  </si>
  <si>
    <t>S2-181346</t>
  </si>
  <si>
    <t>Revision of S2-181161. Revised to S2-181347.</t>
  </si>
  <si>
    <t>S2-181347</t>
  </si>
  <si>
    <t>Revision of S2-181103. Agreed in parallel session. Block Approved</t>
  </si>
  <si>
    <t>Revision of S2-181163. Revised to S2-181351.</t>
  </si>
  <si>
    <t>S2-181351</t>
  </si>
  <si>
    <t>Revision of S2-181231. Approved</t>
  </si>
  <si>
    <t>S2-181320</t>
  </si>
  <si>
    <t>Reserved for Puneet's parallel sessions</t>
  </si>
  <si>
    <t>S2-181321</t>
  </si>
  <si>
    <t>S2-181322</t>
  </si>
  <si>
    <t>S2-181323</t>
  </si>
  <si>
    <t>S2-181324</t>
  </si>
  <si>
    <t>S2-181325</t>
  </si>
  <si>
    <t>S2-181326</t>
  </si>
  <si>
    <t>S2-181327</t>
  </si>
  <si>
    <t>S2-181328</t>
  </si>
  <si>
    <t>S2-181329</t>
  </si>
  <si>
    <t>S2-181330</t>
  </si>
  <si>
    <t>S2-181331</t>
  </si>
  <si>
    <t>S2-181332</t>
  </si>
  <si>
    <t>S2-181333</t>
  </si>
  <si>
    <t>S2-181334</t>
  </si>
  <si>
    <t>S2-181335</t>
  </si>
  <si>
    <t>S2-181336</t>
  </si>
  <si>
    <t>S2-181337</t>
  </si>
  <si>
    <t>S2-181338</t>
  </si>
  <si>
    <t>Revision of S2-181183. Approved</t>
  </si>
  <si>
    <t>Revision of S2-181190. Agreed in parallel session. Block Approved</t>
  </si>
  <si>
    <t>S2-181527</t>
  </si>
  <si>
    <t>Revision of S2-181311. Revised to S2-181363.</t>
  </si>
  <si>
    <t>S2-181363</t>
  </si>
  <si>
    <t>Revision of S2-181314. Noted in parallel session</t>
  </si>
  <si>
    <t>S2-182183</t>
  </si>
  <si>
    <t>Revision of S2-181189. This was postponed.</t>
  </si>
  <si>
    <t>Huawei, Hisilicon, Telecom Italia, ETRI</t>
  </si>
  <si>
    <t>Revision of S2-180664. This was Endorsed.</t>
  </si>
  <si>
    <t>S2-181586</t>
  </si>
  <si>
    <t>Revision of S2-181157. Approved</t>
  </si>
  <si>
    <t>S2-181631</t>
  </si>
  <si>
    <t>Revision of S2-181315. Agreed in parallel session. Block Approved</t>
  </si>
  <si>
    <t>S2-181585</t>
  </si>
  <si>
    <t>Revision of S2-181316. Agreed in parallel session. Block Approved</t>
  </si>
  <si>
    <t>S2-181614</t>
  </si>
  <si>
    <t>Ericsson, Qualcomm Inc., Intel, AT&amp;T, Vodafone</t>
  </si>
  <si>
    <t>Revision of S2-181313. This was Endorsed.</t>
  </si>
  <si>
    <t>S2-181639</t>
  </si>
  <si>
    <t>Revision of S2-181099. WITHDRAWN</t>
  </si>
  <si>
    <t>Revision of S2-181078. WITHDRAWN</t>
  </si>
  <si>
    <t>Revision of S2-181318. For e-mail approval. WITHDRAWN</t>
  </si>
  <si>
    <t>Revision of S2-181291. For e-mail approval. WITHDRAWN</t>
  </si>
  <si>
    <t>Revision of S2-181265. Approved</t>
  </si>
  <si>
    <t>S2-181988</t>
  </si>
  <si>
    <t>Revision of S2-181266. This was endorsed.</t>
  </si>
  <si>
    <t>S2-181696</t>
  </si>
  <si>
    <t>Revision of S2-181129. Approved</t>
  </si>
  <si>
    <t>S2-181556</t>
  </si>
  <si>
    <t>Revision of S2-181270. Approved</t>
  </si>
  <si>
    <t>S2-181584</t>
  </si>
  <si>
    <t>Revision of S2-181131. Approved</t>
  </si>
  <si>
    <t>S2-181638</t>
  </si>
  <si>
    <t>Revision of S2-181274. Conclusions endorsed in parallel session.</t>
  </si>
  <si>
    <t>S2-181359</t>
  </si>
  <si>
    <t>[DRAFT] LS on Unsynchronized UE parameter during Service Request</t>
  </si>
  <si>
    <t>Created at meeting Revised to S2-181367.</t>
  </si>
  <si>
    <t>S2-181367</t>
  </si>
  <si>
    <t>Revision of S2-181271. Revised to S2-181364.</t>
  </si>
  <si>
    <t>S2-181364</t>
  </si>
  <si>
    <t>Revision of S2-180984. Approved</t>
  </si>
  <si>
    <t>Revision of S2-180986. Approved</t>
  </si>
  <si>
    <t>Revision of S2-181341 For e-mail approval. e-mail revision 6 approved. Revised to S2-181395.</t>
  </si>
  <si>
    <t>S2-181395</t>
  </si>
  <si>
    <t>Revision of S2-181360. For e-mail approval. e-mail revision 2 approved. Revised to S2-181396.</t>
  </si>
  <si>
    <t>S2-181396</t>
  </si>
  <si>
    <t>Revision of S2-181273. For e-mail approval. e-mail revision 1 approved. Revised to S2-181397.</t>
  </si>
  <si>
    <t>S2-181397</t>
  </si>
  <si>
    <t>Ericsson, Telecom Italia</t>
  </si>
  <si>
    <t>Revision of S2-181184. For e-mail approval. e-mail revision 3 approved. Revised to S2-181398.</t>
  </si>
  <si>
    <t>S2-181398</t>
  </si>
  <si>
    <t>Revision of S2-181359. For e-mail approval. Noted</t>
  </si>
  <si>
    <t>Reply LS on Reliability for eV2X</t>
  </si>
  <si>
    <t>To: RAN WG2. CC: CT WG1. Attachment: S2-181088 (TS 23.285 CR#0037)</t>
  </si>
  <si>
    <t>Revision of S2-181092. Approved</t>
  </si>
  <si>
    <t>Revision of S2-181242. This CR was agreed. Ericsson objected to the agreement of this CR. Revised at S2#126 in S2-182322</t>
  </si>
  <si>
    <t>S2-181711</t>
  </si>
  <si>
    <t>Reply LS on Paging failures for CE Capable UEs</t>
  </si>
  <si>
    <t>To: RAN WG3, RAN WG2. Attachment: S2-181369 - CR#3388 (Rel-15) vs. TS 23.401</t>
  </si>
  <si>
    <t>Revision of S2-181243. Approved</t>
  </si>
  <si>
    <t>S2-175972</t>
  </si>
  <si>
    <t>Revision of S2-180840. This CR was agreed. Revised at S2#126 in S2-182239 and S2-182240. This was unagreed at SA WG2#126.</t>
  </si>
  <si>
    <t>S2-182239, S2-182240</t>
  </si>
  <si>
    <t>Revision of S2-181215. For e-mail approval. Approved</t>
  </si>
  <si>
    <t>S2-181773</t>
  </si>
  <si>
    <t>Revision of S2-181219. For e-mail approval. WITHDRAWN</t>
  </si>
  <si>
    <t>Huawei, HiSilicon, Nokia, Nokia Shanghai Bell</t>
  </si>
  <si>
    <t>Revision of S2-181047. For e-mail approval. Approved</t>
  </si>
  <si>
    <t>Nokia, Nokia Shanghai Bell, Ericsson, CATT, Huawei</t>
  </si>
  <si>
    <t>Revision of S2-181048. For e-mail approval. e-mail revision 2 approved. Revised to S2-181406.</t>
  </si>
  <si>
    <t>S2-181406</t>
  </si>
  <si>
    <t>Revision of S2-181249. Approved</t>
  </si>
  <si>
    <t>Revision of S2-181124. For e-mail approval. WITHDRAWN</t>
  </si>
  <si>
    <t>Revision of S2-181239. Approved</t>
  </si>
  <si>
    <t>Revision of S2-180880. Approved</t>
  </si>
  <si>
    <t>Revision of S2-181022. Approved</t>
  </si>
  <si>
    <t>S2-181497</t>
  </si>
  <si>
    <t>Revision of S2-181286. Approved</t>
  </si>
  <si>
    <t>Nokia, Nokia Shanghai Bell, Qualcomm, SK Telecom, Telecom Italia, Siemens, Robert Bosch GmbH, Charter Communications, AT&amp;T, Comcast, NTT DoCoMo, KDDI, Samsung</t>
  </si>
  <si>
    <t>Revision of S2-181075. This was postponed.</t>
  </si>
  <si>
    <t>S2-181767</t>
  </si>
  <si>
    <t>Revision of S2-181130. For e-mail approval. e-mail revision 2 approved. Revised to S2-181405.</t>
  </si>
  <si>
    <t>S2-181405</t>
  </si>
  <si>
    <t>Revision of S2-181292. Approved</t>
  </si>
  <si>
    <t>Revision of S2-181293. Approved</t>
  </si>
  <si>
    <t>Revision of S2-181040. For e-mail approval. e-mail revision 4 approved. Revised to S2-181399.</t>
  </si>
  <si>
    <t>S2-181399</t>
  </si>
  <si>
    <t>Revision of S2-180992. For e-mail approval. Noted</t>
  </si>
  <si>
    <t>Revision of S2-180999. For e-mail approval. Approved</t>
  </si>
  <si>
    <t>S2-181575, S2-182169</t>
  </si>
  <si>
    <t>Revision of S2-181005. For e-mail approval. Postponed</t>
  </si>
  <si>
    <t>Revision of S2-181216. For e-mail approval. This CR was agreed</t>
  </si>
  <si>
    <t>Revision of S2-180996. Block Approved</t>
  </si>
  <si>
    <t>S2-181634</t>
  </si>
  <si>
    <t>LS on applicability of Connection Establishment Indication procedure after the establishment of S1 logical connection</t>
  </si>
  <si>
    <t>To: RAN WG3. Attachment: S2-181371</t>
  </si>
  <si>
    <t>e-mail revision 2 of S2-180900. Approved</t>
  </si>
  <si>
    <t>e-mail revision 1 of S2-181029. This CR was agreed</t>
  </si>
  <si>
    <t>e-mail revision 2 of S2-180917. This CR was agreed</t>
  </si>
  <si>
    <t>SP-180109</t>
  </si>
  <si>
    <t>TS 23.501: UE-specific DRX parameter negotiation between UE and AMF</t>
  </si>
  <si>
    <t>e-mail revision 6 of S2-181363. Approved</t>
  </si>
  <si>
    <t>S2-181559</t>
  </si>
  <si>
    <t>e-mail revision 2 of S2-181364. Approved</t>
  </si>
  <si>
    <t>e-mail revision 1 of S2-181365. Approved</t>
  </si>
  <si>
    <t>S2-181610</t>
  </si>
  <si>
    <t>e-mail revision 3 of S2-181366. Approved</t>
  </si>
  <si>
    <t>S2-181611</t>
  </si>
  <si>
    <t>e-mail revision 4 of S2-181386. Approved</t>
  </si>
  <si>
    <t>S2-181612</t>
  </si>
  <si>
    <t>e-mail revision 2 of S2-181054. Approved</t>
  </si>
  <si>
    <t>S2-181573</t>
  </si>
  <si>
    <t>e-mail revision 1 of S2-180997. Approved</t>
  </si>
  <si>
    <t>e-mail revision 5 of S2-181306. Approved</t>
  </si>
  <si>
    <t>S2-181564</t>
  </si>
  <si>
    <t>23.501: CN assistance information enhancement</t>
  </si>
  <si>
    <t>e-mail revision 1 of S2-181234. Approved</t>
  </si>
  <si>
    <t>S2-181679</t>
  </si>
  <si>
    <t>S2-181404</t>
  </si>
  <si>
    <t>e-mail revision 1 of S2-180808. Approved</t>
  </si>
  <si>
    <t>e-mail revision 2 of S2-181383. Approved</t>
  </si>
  <si>
    <t>S2-181783</t>
  </si>
  <si>
    <t>e-mail revision 2 of S2-181375. Approved</t>
  </si>
  <si>
    <t>e-mail revision 5 of S2-181045. Approved</t>
  </si>
  <si>
    <t>S2-181408</t>
  </si>
  <si>
    <t>Chairmans Notes at close of meeting (Frank Mademann)</t>
  </si>
  <si>
    <t>ChairmansNotes_Frank_01-26-1800 final</t>
  </si>
  <si>
    <t>Provided by MCC for information. Not Handled</t>
  </si>
  <si>
    <t>S2-181409</t>
  </si>
  <si>
    <t>Chairmans Notes at close of parallel sessions (Krisztian Kiss)</t>
  </si>
  <si>
    <t>Convenor (Apple)</t>
  </si>
  <si>
    <t>ChairmansNotes_Krisztian_01-26-1255</t>
  </si>
  <si>
    <t>S2-181410</t>
  </si>
  <si>
    <t>Chairmans Notes at close of parallel sessions (Puneet Jain)</t>
  </si>
  <si>
    <t>Convenor (Intel)</t>
  </si>
  <si>
    <t>ChairmansNotes_Puneet_01-26-1130</t>
  </si>
  <si>
    <t>S2-181411</t>
  </si>
  <si>
    <t>Chairmans Notes at close of parallel sessions (LaeYoung Kim)</t>
  </si>
  <si>
    <t>Convenor (LGE)</t>
  </si>
  <si>
    <t>ChairmansNotes_LaeYoung_01-26-0920</t>
  </si>
  <si>
    <t>S2-181412</t>
  </si>
  <si>
    <t>Chairmans Notes at close of parallel sessions (Irfan Ali)</t>
  </si>
  <si>
    <t>Convenor (Cisco)</t>
  </si>
  <si>
    <t>ChairmansNotes_Irfan_01-26-1245</t>
  </si>
  <si>
    <t>S2-181413</t>
  </si>
  <si>
    <t>Reserved for e-mail approval revisions</t>
  </si>
  <si>
    <t>S2-181414</t>
  </si>
  <si>
    <t>S2-181415</t>
  </si>
  <si>
    <t>S2-181416</t>
  </si>
  <si>
    <t>CR Pack TDoc</t>
  </si>
  <si>
    <t>WG Tdoc</t>
  </si>
  <si>
    <t>WG TDoc decision</t>
  </si>
  <si>
    <t>CR Individual TSG decision</t>
  </si>
  <si>
    <t>CR title</t>
  </si>
  <si>
    <t>Types of Tdocs</t>
  </si>
  <si>
    <t>Possible statuses of Tdocs</t>
  </si>
  <si>
    <t>Categories</t>
  </si>
  <si>
    <t>reserved</t>
  </si>
  <si>
    <t>Work Plan</t>
  </si>
  <si>
    <t>available</t>
  </si>
  <si>
    <t>conditionally agreed</t>
  </si>
  <si>
    <t>E</t>
  </si>
  <si>
    <t>conditionally approved</t>
  </si>
  <si>
    <t>CR pack</t>
  </si>
  <si>
    <t>partially approved</t>
  </si>
  <si>
    <t>Presentation</t>
  </si>
  <si>
    <t>ToR</t>
  </si>
  <si>
    <t>treated</t>
  </si>
  <si>
    <t>WID revised</t>
  </si>
  <si>
    <t>SID revised</t>
  </si>
  <si>
    <t>not pursued</t>
  </si>
  <si>
    <t>WI status report</t>
  </si>
  <si>
    <t>WI exception request</t>
  </si>
  <si>
    <t>TS or TR cover</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</si>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</sst>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5_Gothenburg/Docs/S2-180001.zip" TargetMode="External" Id="R0cfe2d97d5b64895" /><Relationship Type="http://schemas.openxmlformats.org/officeDocument/2006/relationships/hyperlink" Target="http://webapp.etsi.org/teldir/ListPersDetails.asp?PersId=6821" TargetMode="External" Id="Ra05fb89950354a33" /><Relationship Type="http://schemas.openxmlformats.org/officeDocument/2006/relationships/hyperlink" Target="http://www.3gpp.org/ftp/tsg_sa/WG2_Arch/TSGS2_125_Gothenburg/Docs/S2-180002.zip" TargetMode="External" Id="R5b2023cedf91409e" /><Relationship Type="http://schemas.openxmlformats.org/officeDocument/2006/relationships/hyperlink" Target="http://webapp.etsi.org/teldir/ListPersDetails.asp?PersId=648" TargetMode="External" Id="Rf1a0c13f3860413c" /><Relationship Type="http://schemas.openxmlformats.org/officeDocument/2006/relationships/hyperlink" Target="http://portal.3gpp.org/ngppapp/CreateTdoc.aspx?mode=view&amp;contributionId=860053" TargetMode="External" Id="R2ef564d4c88a4841" /><Relationship Type="http://schemas.openxmlformats.org/officeDocument/2006/relationships/hyperlink" Target="http://www.3gpp.org/ftp/tsg_sa/WG2_Arch/TSGS2_125_Gothenburg/Docs/S2-180003.zip" TargetMode="External" Id="Rccdd0e808ba74588" /><Relationship Type="http://schemas.openxmlformats.org/officeDocument/2006/relationships/hyperlink" Target="http://webapp.etsi.org/teldir/ListPersDetails.asp?PersId=43310" TargetMode="External" Id="R5346a04811a44cf7" /><Relationship Type="http://schemas.openxmlformats.org/officeDocument/2006/relationships/hyperlink" Target="http://portal.3gpp.org/ngppapp/CreateTdoc.aspx?mode=view&amp;contributionId=837713" TargetMode="External" Id="Rc829839a72e84ae7" /><Relationship Type="http://schemas.openxmlformats.org/officeDocument/2006/relationships/hyperlink" Target="http://portal.3gpp.org/desktopmodules/Release/ReleaseDetails.aspx?releaseId=190" TargetMode="External" Id="R02b42085756148c8" /><Relationship Type="http://schemas.openxmlformats.org/officeDocument/2006/relationships/hyperlink" Target="http://www.3gpp.org/ftp/tsg_sa/WG2_Arch/TSGS2_125_Gothenburg/Docs/S2-180004.zip" TargetMode="External" Id="Rac65c75765b742a4" /><Relationship Type="http://schemas.openxmlformats.org/officeDocument/2006/relationships/hyperlink" Target="http://webapp.etsi.org/teldir/ListPersDetails.asp?PersId=64432" TargetMode="External" Id="Rea74dbda6ba04225" /><Relationship Type="http://schemas.openxmlformats.org/officeDocument/2006/relationships/hyperlink" Target="http://portal.3gpp.org/ngppapp/CreateTdoc.aspx?mode=view&amp;contributionId=837723" TargetMode="External" Id="R519d1b6dca394652" /><Relationship Type="http://schemas.openxmlformats.org/officeDocument/2006/relationships/hyperlink" Target="http://portal.3gpp.org/desktopmodules/Release/ReleaseDetails.aspx?releaseId=189" TargetMode="External" Id="R720713f348284418" /><Relationship Type="http://schemas.openxmlformats.org/officeDocument/2006/relationships/hyperlink" Target="http://www.3gpp.org/ftp/tsg_sa/WG2_Arch/TSGS2_125_Gothenburg/Docs/S2-180005.zip" TargetMode="External" Id="R84119f313e584e16" /><Relationship Type="http://schemas.openxmlformats.org/officeDocument/2006/relationships/hyperlink" Target="http://webapp.etsi.org/teldir/ListPersDetails.asp?PersId=38881" TargetMode="External" Id="Re34a0c25e8fd469b" /><Relationship Type="http://schemas.openxmlformats.org/officeDocument/2006/relationships/hyperlink" Target="http://portal.3gpp.org/ngppapp/CreateTdoc.aspx?mode=view&amp;contributionId=837724" TargetMode="External" Id="R6dc6e656af054de8" /><Relationship Type="http://schemas.openxmlformats.org/officeDocument/2006/relationships/hyperlink" Target="http://portal.3gpp.org/desktopmodules/Release/ReleaseDetails.aspx?releaseId=189" TargetMode="External" Id="Ra1cb5c3ace5c430a" /><Relationship Type="http://schemas.openxmlformats.org/officeDocument/2006/relationships/hyperlink" Target="http://www.3gpp.org/ftp/tsg_sa/WG2_Arch/TSGS2_125_Gothenburg/Docs/S2-180006.zip" TargetMode="External" Id="Rd2556e3864f64800" /><Relationship Type="http://schemas.openxmlformats.org/officeDocument/2006/relationships/hyperlink" Target="http://webapp.etsi.org/teldir/ListPersDetails.asp?PersId=50973" TargetMode="External" Id="Rd8bfc2f28fe94f25" /><Relationship Type="http://schemas.openxmlformats.org/officeDocument/2006/relationships/hyperlink" Target="http://portal.3gpp.org/ngppapp/CreateTdoc.aspx?mode=view&amp;contributionId=837725" TargetMode="External" Id="R779cd33382bd4568" /><Relationship Type="http://schemas.openxmlformats.org/officeDocument/2006/relationships/hyperlink" Target="http://www.3gpp.org/ftp/tsg_sa/WG2_Arch/TSGS2_125_Gothenburg/Docs/S2-180007.zip" TargetMode="External" Id="R80a03cd615924106" /><Relationship Type="http://schemas.openxmlformats.org/officeDocument/2006/relationships/hyperlink" Target="http://webapp.etsi.org/teldir/ListPersDetails.asp?PersId=43471" TargetMode="External" Id="R1c2c886937784bb4" /><Relationship Type="http://schemas.openxmlformats.org/officeDocument/2006/relationships/hyperlink" Target="http://portal.3gpp.org/ngppapp/CreateTdoc.aspx?mode=view&amp;contributionId=837729" TargetMode="External" Id="R278df5939dba41cc" /><Relationship Type="http://schemas.openxmlformats.org/officeDocument/2006/relationships/hyperlink" Target="http://portal.3gpp.org/ngppapp/CreateTdoc.aspx?mode=view&amp;contributionId=863099" TargetMode="External" Id="R49c7501dc0664443" /><Relationship Type="http://schemas.openxmlformats.org/officeDocument/2006/relationships/hyperlink" Target="http://portal.3gpp.org/desktopmodules/Release/ReleaseDetails.aspx?releaseId=190" TargetMode="External" Id="R9e3879b07cdb43f2" /><Relationship Type="http://schemas.openxmlformats.org/officeDocument/2006/relationships/hyperlink" Target="http://www.3gpp.org/ftp/tsg_sa/WG2_Arch/TSGS2_125_Gothenburg/Docs/S2-180008.zip" TargetMode="External" Id="R6a644c4595444bf9" /><Relationship Type="http://schemas.openxmlformats.org/officeDocument/2006/relationships/hyperlink" Target="http://webapp.etsi.org/teldir/ListPersDetails.asp?PersId=72857" TargetMode="External" Id="R07288ae133594812" /><Relationship Type="http://schemas.openxmlformats.org/officeDocument/2006/relationships/hyperlink" Target="http://portal.3gpp.org/ngppapp/CreateTdoc.aspx?mode=view&amp;contributionId=837734" TargetMode="External" Id="R3d0779ecb3e840bb" /><Relationship Type="http://schemas.openxmlformats.org/officeDocument/2006/relationships/hyperlink" Target="http://portal.3gpp.org/desktopmodules/Release/ReleaseDetails.aspx?releaseId=190" TargetMode="External" Id="R80a05aa5b1e944ce" /><Relationship Type="http://schemas.openxmlformats.org/officeDocument/2006/relationships/hyperlink" Target="http://www.3gpp.org/ftp/tsg_sa/WG2_Arch/TSGS2_125_Gothenburg/Docs/S2-180009.zip" TargetMode="External" Id="Ra3f71307ca0b494a" /><Relationship Type="http://schemas.openxmlformats.org/officeDocument/2006/relationships/hyperlink" Target="http://webapp.etsi.org/teldir/ListPersDetails.asp?PersId=63010" TargetMode="External" Id="R0812f5282766423c" /><Relationship Type="http://schemas.openxmlformats.org/officeDocument/2006/relationships/hyperlink" Target="http://portal.3gpp.org/ngppapp/CreateTdoc.aspx?mode=view&amp;contributionId=845617" TargetMode="External" Id="Rb27c02c57f514fa3" /><Relationship Type="http://schemas.openxmlformats.org/officeDocument/2006/relationships/hyperlink" Target="http://www.3gpp.org/ftp/tsg_sa/WG2_Arch/TSGS2_125_Gothenburg/Docs/S2-180010.zip" TargetMode="External" Id="R023d28a7717d47e1" /><Relationship Type="http://schemas.openxmlformats.org/officeDocument/2006/relationships/hyperlink" Target="http://webapp.etsi.org/teldir/ListPersDetails.asp?PersId=44803" TargetMode="External" Id="R641d7b41f7b7471c" /><Relationship Type="http://schemas.openxmlformats.org/officeDocument/2006/relationships/hyperlink" Target="http://portal.3gpp.org/ngppapp/CreateTdoc.aspx?mode=view&amp;contributionId=846357" TargetMode="External" Id="R57b84a03967d417f" /><Relationship Type="http://schemas.openxmlformats.org/officeDocument/2006/relationships/hyperlink" Target="http://www.3gpp.org/ftp/tsg_sa/WG2_Arch/TSGS2_125_Gothenburg/Docs/S2-180011.zip" TargetMode="External" Id="Rd370e52d38a44388" /><Relationship Type="http://schemas.openxmlformats.org/officeDocument/2006/relationships/hyperlink" Target="http://webapp.etsi.org/teldir/ListPersDetails.asp?PersId=38562" TargetMode="External" Id="R03052cdf92e140cb" /><Relationship Type="http://schemas.openxmlformats.org/officeDocument/2006/relationships/hyperlink" Target="http://portal.3gpp.org/ngppapp/CreateTdoc.aspx?mode=view&amp;contributionId=846359" TargetMode="External" Id="Rbb437fa482894757" /><Relationship Type="http://schemas.openxmlformats.org/officeDocument/2006/relationships/hyperlink" Target="http://portal.3gpp.org/desktopmodules/Release/ReleaseDetails.aspx?releaseId=190" TargetMode="External" Id="R982d56426c1a48cb" /><Relationship Type="http://schemas.openxmlformats.org/officeDocument/2006/relationships/hyperlink" Target="http://www.3gpp.org/ftp/tsg_sa/WG2_Arch/TSGS2_125_Gothenburg/Docs/S2-180012.zip" TargetMode="External" Id="R59a2b724b52b4192" /><Relationship Type="http://schemas.openxmlformats.org/officeDocument/2006/relationships/hyperlink" Target="http://webapp.etsi.org/teldir/ListPersDetails.asp?PersId=43958" TargetMode="External" Id="R8d959e7b9aa648ce" /><Relationship Type="http://schemas.openxmlformats.org/officeDocument/2006/relationships/hyperlink" Target="http://portal.3gpp.org/ngppapp/CreateTdoc.aspx?mode=view&amp;contributionId=846538" TargetMode="External" Id="R6fac27f3379b438a" /><Relationship Type="http://schemas.openxmlformats.org/officeDocument/2006/relationships/hyperlink" Target="http://portal.3gpp.org/desktopmodules/Release/ReleaseDetails.aspx?releaseId=190" TargetMode="External" Id="R1060907ebd334212" /><Relationship Type="http://schemas.openxmlformats.org/officeDocument/2006/relationships/hyperlink" Target="http://www.3gpp.org/ftp/tsg_sa/WG2_Arch/TSGS2_125_Gothenburg/Docs/S2-180013.zip" TargetMode="External" Id="R039b5a33cc194fdd" /><Relationship Type="http://schemas.openxmlformats.org/officeDocument/2006/relationships/hyperlink" Target="http://webapp.etsi.org/teldir/ListPersDetails.asp?PersId=43958" TargetMode="External" Id="R81bcab0614a74ab7" /><Relationship Type="http://schemas.openxmlformats.org/officeDocument/2006/relationships/hyperlink" Target="http://portal.3gpp.org/ngppapp/CreateTdoc.aspx?mode=view&amp;contributionId=846540" TargetMode="External" Id="Rdab9ab25dfc64caf" /><Relationship Type="http://schemas.openxmlformats.org/officeDocument/2006/relationships/hyperlink" Target="http://portal.3gpp.org/desktopmodules/Release/ReleaseDetails.aspx?releaseId=190" TargetMode="External" Id="Rd49bdc5a3e5847ee" /><Relationship Type="http://schemas.openxmlformats.org/officeDocument/2006/relationships/hyperlink" Target="http://www.3gpp.org/ftp/tsg_sa/WG2_Arch/TSGS2_125_Gothenburg/Docs/S2-180014.zip" TargetMode="External" Id="Rb42f2f8da415468d" /><Relationship Type="http://schemas.openxmlformats.org/officeDocument/2006/relationships/hyperlink" Target="http://webapp.etsi.org/teldir/ListPersDetails.asp?PersId=72672" TargetMode="External" Id="R4cf2a9a52bca4e23" /><Relationship Type="http://schemas.openxmlformats.org/officeDocument/2006/relationships/hyperlink" Target="http://portal.3gpp.org/ngppapp/CreateTdoc.aspx?mode=view&amp;contributionId=846541" TargetMode="External" Id="R343604e1cfcb4975" /><Relationship Type="http://schemas.openxmlformats.org/officeDocument/2006/relationships/hyperlink" Target="http://portal.3gpp.org/desktopmodules/Release/ReleaseDetails.aspx?releaseId=190" TargetMode="External" Id="Re392435df4724f98" /><Relationship Type="http://schemas.openxmlformats.org/officeDocument/2006/relationships/hyperlink" Target="http://www.3gpp.org/ftp/tsg_sa/WG2_Arch/TSGS2_125_Gothenburg/Docs/S2-180015.zip" TargetMode="External" Id="R3d8f625b991141a8" /><Relationship Type="http://schemas.openxmlformats.org/officeDocument/2006/relationships/hyperlink" Target="http://webapp.etsi.org/teldir/ListPersDetails.asp?PersId=43471" TargetMode="External" Id="R11e8091996e9434c" /><Relationship Type="http://schemas.openxmlformats.org/officeDocument/2006/relationships/hyperlink" Target="http://portal.3gpp.org/ngppapp/CreateTdoc.aspx?mode=view&amp;contributionId=846542" TargetMode="External" Id="Redd6e1aba4ad4b3f" /><Relationship Type="http://schemas.openxmlformats.org/officeDocument/2006/relationships/hyperlink" Target="http://portal.3gpp.org/ngppapp/CreateTdoc.aspx?mode=view&amp;contributionId=863100" TargetMode="External" Id="R624a527b3f7c45f7" /><Relationship Type="http://schemas.openxmlformats.org/officeDocument/2006/relationships/hyperlink" Target="http://portal.3gpp.org/desktopmodules/Release/ReleaseDetails.aspx?releaseId=190" TargetMode="External" Id="Rf8e6663758f345d8" /><Relationship Type="http://schemas.openxmlformats.org/officeDocument/2006/relationships/hyperlink" Target="http://www.3gpp.org/ftp/tsg_sa/WG2_Arch/TSGS2_125_Gothenburg/Docs/S2-180016.zip" TargetMode="External" Id="R30877c2b792d4cdc" /><Relationship Type="http://schemas.openxmlformats.org/officeDocument/2006/relationships/hyperlink" Target="http://webapp.etsi.org/teldir/ListPersDetails.asp?PersId=69265" TargetMode="External" Id="R9a1afe60012f4f1c" /><Relationship Type="http://schemas.openxmlformats.org/officeDocument/2006/relationships/hyperlink" Target="http://portal.3gpp.org/ngppapp/CreateTdoc.aspx?mode=view&amp;contributionId=846546" TargetMode="External" Id="R432ed6ebbbf84fb2" /><Relationship Type="http://schemas.openxmlformats.org/officeDocument/2006/relationships/hyperlink" Target="http://portal.3gpp.org/desktopmodules/Release/ReleaseDetails.aspx?releaseId=190" TargetMode="External" Id="R7a2b2a5b6e344f6b" /><Relationship Type="http://schemas.openxmlformats.org/officeDocument/2006/relationships/hyperlink" Target="http://www.3gpp.org/ftp/tsg_sa/WG2_Arch/TSGS2_125_Gothenburg/Docs/S2-180017.zip" TargetMode="External" Id="Rd9d94114d3c94406" /><Relationship Type="http://schemas.openxmlformats.org/officeDocument/2006/relationships/hyperlink" Target="http://webapp.etsi.org/teldir/ListPersDetails.asp?PersId=38881" TargetMode="External" Id="R969c60803ca940fa" /><Relationship Type="http://schemas.openxmlformats.org/officeDocument/2006/relationships/hyperlink" Target="http://portal.3gpp.org/ngppapp/CreateTdoc.aspx?mode=view&amp;contributionId=847689" TargetMode="External" Id="Rd3a28263ac724fc1" /><Relationship Type="http://schemas.openxmlformats.org/officeDocument/2006/relationships/hyperlink" Target="http://portal.3gpp.org/desktopmodules/Release/ReleaseDetails.aspx?releaseId=190" TargetMode="External" Id="R990a585a1ae14764" /><Relationship Type="http://schemas.openxmlformats.org/officeDocument/2006/relationships/hyperlink" Target="http://www.3gpp.org/ftp/tsg_sa/WG2_Arch/TSGS2_125_Gothenburg/Docs/S2-180018.zip" TargetMode="External" Id="Rbc1b5f32f76641b2" /><Relationship Type="http://schemas.openxmlformats.org/officeDocument/2006/relationships/hyperlink" Target="http://webapp.etsi.org/teldir/ListPersDetails.asp?PersId=66121" TargetMode="External" Id="R051c6b8032f74d7a" /><Relationship Type="http://schemas.openxmlformats.org/officeDocument/2006/relationships/hyperlink" Target="http://portal.3gpp.org/ngppapp/CreateTdoc.aspx?mode=view&amp;contributionId=847690" TargetMode="External" Id="R6b9e776643044734" /><Relationship Type="http://schemas.openxmlformats.org/officeDocument/2006/relationships/hyperlink" Target="http://www.3gpp.org/ftp/tsg_sa/WG2_Arch/TSGS2_125_Gothenburg/Docs/S2-180019.zip" TargetMode="External" Id="R5e3b7ad748b34702" /><Relationship Type="http://schemas.openxmlformats.org/officeDocument/2006/relationships/hyperlink" Target="http://webapp.etsi.org/teldir/ListPersDetails.asp?PersId=648" TargetMode="External" Id="R4de39d21f0574525" /><Relationship Type="http://schemas.openxmlformats.org/officeDocument/2006/relationships/hyperlink" Target="http://portal.3gpp.org/ngppapp/CreateTdoc.aspx?mode=view&amp;contributionId=847707" TargetMode="External" Id="R6d8a9be515ef483d" /><Relationship Type="http://schemas.openxmlformats.org/officeDocument/2006/relationships/hyperlink" Target="http://www.3gpp.org/ftp/tsg_sa/WG2_Arch/TSGS2_125_Gothenburg/Docs/S2-180020.zip" TargetMode="External" Id="R18903f69c7bd42b8" /><Relationship Type="http://schemas.openxmlformats.org/officeDocument/2006/relationships/hyperlink" Target="http://webapp.etsi.org/teldir/ListPersDetails.asp?PersId=63872" TargetMode="External" Id="Rfc07188e04ba4989" /><Relationship Type="http://schemas.openxmlformats.org/officeDocument/2006/relationships/hyperlink" Target="http://portal.3gpp.org/ngppapp/CreateTdoc.aspx?mode=view&amp;contributionId=847727" TargetMode="External" Id="Ra3a14a73de354624" /><Relationship Type="http://schemas.openxmlformats.org/officeDocument/2006/relationships/hyperlink" Target="http://portal.3gpp.org/desktopmodules/Release/ReleaseDetails.aspx?releaseId=190" TargetMode="External" Id="R4ee9bcffa38b41e2" /><Relationship Type="http://schemas.openxmlformats.org/officeDocument/2006/relationships/hyperlink" Target="http://www.3gpp.org/ftp/tsg_sa/WG2_Arch/TSGS2_125_Gothenburg/Docs/S2-180021.zip" TargetMode="External" Id="R12c1e2c742ff4a0f" /><Relationship Type="http://schemas.openxmlformats.org/officeDocument/2006/relationships/hyperlink" Target="http://webapp.etsi.org/teldir/ListPersDetails.asp?PersId=71611" TargetMode="External" Id="R1488adf5046c4cd6" /><Relationship Type="http://schemas.openxmlformats.org/officeDocument/2006/relationships/hyperlink" Target="http://portal.3gpp.org/ngppapp/CreateTdoc.aspx?mode=view&amp;contributionId=863101" TargetMode="External" Id="R99c9a035cde040a0" /><Relationship Type="http://schemas.openxmlformats.org/officeDocument/2006/relationships/hyperlink" Target="http://www.3gpp.org/ftp/tsg_sa/WG2_Arch/TSGS2_125_Gothenburg/Docs/S2-180022.zip" TargetMode="External" Id="Rbe76bde1b1fb4e12" /><Relationship Type="http://schemas.openxmlformats.org/officeDocument/2006/relationships/hyperlink" Target="http://webapp.etsi.org/teldir/ListPersDetails.asp?PersId=72661" TargetMode="External" Id="R60d2ce304d704279" /><Relationship Type="http://schemas.openxmlformats.org/officeDocument/2006/relationships/hyperlink" Target="http://portal.3gpp.org/ngppapp/CreateTdoc.aspx?mode=view&amp;contributionId=863102" TargetMode="External" Id="R158480986aea49d6" /><Relationship Type="http://schemas.openxmlformats.org/officeDocument/2006/relationships/hyperlink" Target="http://www.3gpp.org/ftp/tsg_sa/WG2_Arch/TSGS2_125_Gothenburg/Docs/S2-180023.zip" TargetMode="External" Id="Rfa078c625c544240" /><Relationship Type="http://schemas.openxmlformats.org/officeDocument/2006/relationships/hyperlink" Target="http://webapp.etsi.org/teldir/ListPersDetails.asp?PersId=16608" TargetMode="External" Id="Rb22b2b3c76484c80" /><Relationship Type="http://schemas.openxmlformats.org/officeDocument/2006/relationships/hyperlink" Target="http://portal.3gpp.org/ngppapp/CreateTdoc.aspx?mode=view&amp;contributionId=863114" TargetMode="External" Id="Rf82828b4ca384ef4" /><Relationship Type="http://schemas.openxmlformats.org/officeDocument/2006/relationships/hyperlink" Target="http://portal.3gpp.org/desktopmodules/Release/ReleaseDetails.aspx?releaseId=190" TargetMode="External" Id="R48634f82e3284106" /><Relationship Type="http://schemas.openxmlformats.org/officeDocument/2006/relationships/hyperlink" Target="http://www.3gpp.org/ftp/tsg_sa/WG2_Arch/TSGS2_125_Gothenburg/Docs/S2-180024.zip" TargetMode="External" Id="R0eb87031575246fa" /><Relationship Type="http://schemas.openxmlformats.org/officeDocument/2006/relationships/hyperlink" Target="http://webapp.etsi.org/teldir/ListPersDetails.asp?PersId=38080" TargetMode="External" Id="Re5bde8c701e3421c" /><Relationship Type="http://schemas.openxmlformats.org/officeDocument/2006/relationships/hyperlink" Target="http://portal.3gpp.org/desktopmodules/Release/ReleaseDetails.aspx?releaseId=190" TargetMode="External" Id="R04601b69dc964050" /><Relationship Type="http://schemas.openxmlformats.org/officeDocument/2006/relationships/hyperlink" Target="http://www.3gpp.org/ftp/tsg_sa/WG2_Arch/TSGS2_125_Gothenburg/Docs/S2-180025.zip" TargetMode="External" Id="R811f539bd41d4cf9" /><Relationship Type="http://schemas.openxmlformats.org/officeDocument/2006/relationships/hyperlink" Target="http://webapp.etsi.org/teldir/ListPersDetails.asp?PersId=45210" TargetMode="External" Id="Rc93dd6b746fe4a7c" /><Relationship Type="http://schemas.openxmlformats.org/officeDocument/2006/relationships/hyperlink" Target="http://portal.3gpp.org/desktopmodules/Release/ReleaseDetails.aspx?releaseId=190" TargetMode="External" Id="R097ed9e1f4994473" /><Relationship Type="http://schemas.openxmlformats.org/officeDocument/2006/relationships/hyperlink" Target="http://www.3gpp.org/ftp/tsg_sa/WG2_Arch/TSGS2_125_Gothenburg/Docs/S2-180026.zip" TargetMode="External" Id="Rc5ce3a3eb1824dbc" /><Relationship Type="http://schemas.openxmlformats.org/officeDocument/2006/relationships/hyperlink" Target="http://webapp.etsi.org/teldir/ListPersDetails.asp?PersId=72631" TargetMode="External" Id="Ref5818a639604ecf" /><Relationship Type="http://schemas.openxmlformats.org/officeDocument/2006/relationships/hyperlink" Target="http://portal.3gpp.org/desktopmodules/Release/ReleaseDetails.aspx?releaseId=190" TargetMode="External" Id="R14c398e3373e4c04" /><Relationship Type="http://schemas.openxmlformats.org/officeDocument/2006/relationships/hyperlink" Target="http://www.3gpp.org/ftp/tsg_sa/WG2_Arch/TSGS2_125_Gothenburg/Docs/S2-180027.zip" TargetMode="External" Id="Rcb967bfb71b44f2e" /><Relationship Type="http://schemas.openxmlformats.org/officeDocument/2006/relationships/hyperlink" Target="http://webapp.etsi.org/teldir/ListPersDetails.asp?PersId=60520" TargetMode="External" Id="R93adc58cde7d4b55" /><Relationship Type="http://schemas.openxmlformats.org/officeDocument/2006/relationships/hyperlink" Target="http://portal.3gpp.org/ngppapp/CreateTdoc.aspx?mode=view&amp;contributionId=863103" TargetMode="External" Id="Re7945c3f36f248ee" /><Relationship Type="http://schemas.openxmlformats.org/officeDocument/2006/relationships/hyperlink" Target="http://portal.3gpp.org/desktopmodules/Release/ReleaseDetails.aspx?releaseId=190" TargetMode="External" Id="R608b639267f3497c" /><Relationship Type="http://schemas.openxmlformats.org/officeDocument/2006/relationships/hyperlink" Target="http://www.3gpp.org/ftp/tsg_sa/WG2_Arch/TSGS2_125_Gothenburg/Docs/S2-180028.zip" TargetMode="External" Id="R999419b3887e40cb" /><Relationship Type="http://schemas.openxmlformats.org/officeDocument/2006/relationships/hyperlink" Target="http://webapp.etsi.org/teldir/ListPersDetails.asp?PersId=40034" TargetMode="External" Id="Rc09398d03cde43db" /><Relationship Type="http://schemas.openxmlformats.org/officeDocument/2006/relationships/hyperlink" Target="http://portal.3gpp.org/desktopmodules/Release/ReleaseDetails.aspx?releaseId=190" TargetMode="External" Id="R5d193d1e7e724ac7" /><Relationship Type="http://schemas.openxmlformats.org/officeDocument/2006/relationships/hyperlink" Target="http://www.3gpp.org/ftp/tsg_sa/WG2_Arch/TSGS2_125_Gothenburg/Docs/S2-180029.zip" TargetMode="External" Id="R749a2b61112e4d90" /><Relationship Type="http://schemas.openxmlformats.org/officeDocument/2006/relationships/hyperlink" Target="http://webapp.etsi.org/teldir/ListPersDetails.asp?PersId=43873" TargetMode="External" Id="R89f3927784804183" /><Relationship Type="http://schemas.openxmlformats.org/officeDocument/2006/relationships/hyperlink" Target="http://portal.3gpp.org/ngppapp/CreateTdoc.aspx?mode=view&amp;contributionId=863104" TargetMode="External" Id="Ra9cbff615883443b" /><Relationship Type="http://schemas.openxmlformats.org/officeDocument/2006/relationships/hyperlink" Target="http://portal.3gpp.org/desktopmodules/Release/ReleaseDetails.aspx?releaseId=190" TargetMode="External" Id="R336a7a1a8a6540bb" /><Relationship Type="http://schemas.openxmlformats.org/officeDocument/2006/relationships/hyperlink" Target="http://www.3gpp.org/ftp/tsg_sa/WG2_Arch/TSGS2_125_Gothenburg/Docs/S2-180030.zip" TargetMode="External" Id="Rcbe09a8d20514397" /><Relationship Type="http://schemas.openxmlformats.org/officeDocument/2006/relationships/hyperlink" Target="http://webapp.etsi.org/teldir/ListPersDetails.asp?PersId=67079" TargetMode="External" Id="Rd575bd7b4b464474" /><Relationship Type="http://schemas.openxmlformats.org/officeDocument/2006/relationships/hyperlink" Target="http://portal.3gpp.org/desktopmodules/Release/ReleaseDetails.aspx?releaseId=190" TargetMode="External" Id="R0fa1386721ae405d" /><Relationship Type="http://schemas.openxmlformats.org/officeDocument/2006/relationships/hyperlink" Target="http://www.3gpp.org/ftp/tsg_sa/WG2_Arch/TSGS2_125_Gothenburg/Docs/S2-180031.zip" TargetMode="External" Id="R5934c56d3ec94c59" /><Relationship Type="http://schemas.openxmlformats.org/officeDocument/2006/relationships/hyperlink" Target="http://webapp.etsi.org/teldir/ListPersDetails.asp?PersId=68755" TargetMode="External" Id="R369a6b7f6bc94cdc" /><Relationship Type="http://schemas.openxmlformats.org/officeDocument/2006/relationships/hyperlink" Target="http://portal.3gpp.org/desktopmodules/Release/ReleaseDetails.aspx?releaseId=190" TargetMode="External" Id="R3cbcaac40303499e" /><Relationship Type="http://schemas.openxmlformats.org/officeDocument/2006/relationships/hyperlink" Target="http://www.3gpp.org/ftp/tsg_sa/WG2_Arch/TSGS2_125_Gothenburg/Docs/S2-180032.zip" TargetMode="External" Id="R230a94cbe3554993" /><Relationship Type="http://schemas.openxmlformats.org/officeDocument/2006/relationships/hyperlink" Target="http://webapp.etsi.org/teldir/ListPersDetails.asp?PersId=13753" TargetMode="External" Id="R1914a40b6f7c4977" /><Relationship Type="http://schemas.openxmlformats.org/officeDocument/2006/relationships/hyperlink" Target="http://portal.3gpp.org/desktopmodules/Release/ReleaseDetails.aspx?releaseId=190" TargetMode="External" Id="R1ac8ad980204481f" /><Relationship Type="http://schemas.openxmlformats.org/officeDocument/2006/relationships/hyperlink" Target="http://www.3gpp.org/ftp/tsg_sa/WG2_Arch/TSGS2_125_Gothenburg/Docs/S2-180033.zip" TargetMode="External" Id="Rddc4683726314866" /><Relationship Type="http://schemas.openxmlformats.org/officeDocument/2006/relationships/hyperlink" Target="http://webapp.etsi.org/teldir/ListPersDetails.asp?PersId=49202" TargetMode="External" Id="R927b2579dca94572" /><Relationship Type="http://schemas.openxmlformats.org/officeDocument/2006/relationships/hyperlink" Target="http://www.3gpp.org/ftp/tsg_sa/WG2_Arch/TSGS2_125_Gothenburg/Docs/S2-180034.zip" TargetMode="External" Id="R64cccfe0a8c34c1e" /><Relationship Type="http://schemas.openxmlformats.org/officeDocument/2006/relationships/hyperlink" Target="http://webapp.etsi.org/teldir/ListPersDetails.asp?PersId=61839" TargetMode="External" Id="Rc600c780f18c42a4" /><Relationship Type="http://schemas.openxmlformats.org/officeDocument/2006/relationships/hyperlink" Target="http://portal.3gpp.org/desktopmodules/Release/ReleaseDetails.aspx?releaseId=190" TargetMode="External" Id="R2c16cc2dbcbc4fcb" /><Relationship Type="http://schemas.openxmlformats.org/officeDocument/2006/relationships/hyperlink" Target="http://www.3gpp.org/ftp/tsg_sa/WG2_Arch/TSGS2_125_Gothenburg/Docs/S2-180035.zip" TargetMode="External" Id="R7262ce36e7d4422b" /><Relationship Type="http://schemas.openxmlformats.org/officeDocument/2006/relationships/hyperlink" Target="http://webapp.etsi.org/teldir/ListPersDetails.asp?PersId=68484" TargetMode="External" Id="Rb60c4ec355994835" /><Relationship Type="http://schemas.openxmlformats.org/officeDocument/2006/relationships/hyperlink" Target="http://portal.3gpp.org/desktopmodules/Release/ReleaseDetails.aspx?releaseId=190" TargetMode="External" Id="R8b698dfbc7a743ad" /><Relationship Type="http://schemas.openxmlformats.org/officeDocument/2006/relationships/hyperlink" Target="http://www.3gpp.org/ftp/tsg_sa/WG2_Arch/TSGS2_125_Gothenburg/Docs/S2-180036.zip" TargetMode="External" Id="Ra7ba9016d24d44b0" /><Relationship Type="http://schemas.openxmlformats.org/officeDocument/2006/relationships/hyperlink" Target="http://webapp.etsi.org/teldir/ListPersDetails.asp?PersId=68461" TargetMode="External" Id="R9ea64f7d110e4d63" /><Relationship Type="http://schemas.openxmlformats.org/officeDocument/2006/relationships/hyperlink" Target="http://portal.3gpp.org/ngppapp/CreateTdoc.aspx?mode=view&amp;contributionId=863105" TargetMode="External" Id="R4cc33362630c4e4f" /><Relationship Type="http://schemas.openxmlformats.org/officeDocument/2006/relationships/hyperlink" Target="http://portal.3gpp.org/desktopmodules/Release/ReleaseDetails.aspx?releaseId=190" TargetMode="External" Id="R0d88a079d8ee4c17" /><Relationship Type="http://schemas.openxmlformats.org/officeDocument/2006/relationships/hyperlink" Target="http://www.3gpp.org/ftp/tsg_sa/WG2_Arch/TSGS2_125_Gothenburg/Docs/S2-180037.zip" TargetMode="External" Id="Rb4167cfe217a434c" /><Relationship Type="http://schemas.openxmlformats.org/officeDocument/2006/relationships/hyperlink" Target="http://webapp.etsi.org/teldir/ListPersDetails.asp?PersId=68362" TargetMode="External" Id="R4ab5049bd0a24065" /><Relationship Type="http://schemas.openxmlformats.org/officeDocument/2006/relationships/hyperlink" Target="http://portal.3gpp.org/desktopmodules/Release/ReleaseDetails.aspx?releaseId=190" TargetMode="External" Id="R9ee359b636c34b37" /><Relationship Type="http://schemas.openxmlformats.org/officeDocument/2006/relationships/hyperlink" Target="http://www.3gpp.org/ftp/tsg_sa/WG2_Arch/TSGS2_125_Gothenburg/Docs/S2-180038.zip" TargetMode="External" Id="R3295c793f40d436a" /><Relationship Type="http://schemas.openxmlformats.org/officeDocument/2006/relationships/hyperlink" Target="http://webapp.etsi.org/teldir/ListPersDetails.asp?PersId=41170" TargetMode="External" Id="Ra3f54fbc7c3a45f3" /><Relationship Type="http://schemas.openxmlformats.org/officeDocument/2006/relationships/hyperlink" Target="http://portal.3gpp.org/desktopmodules/Release/ReleaseDetails.aspx?releaseId=190" TargetMode="External" Id="R1b1f2d45fd444c19" /><Relationship Type="http://schemas.openxmlformats.org/officeDocument/2006/relationships/hyperlink" Target="http://www.3gpp.org/ftp/tsg_sa/WG2_Arch/TSGS2_125_Gothenburg/Docs/S2-180039.zip" TargetMode="External" Id="R67bb2a14482f465f" /><Relationship Type="http://schemas.openxmlformats.org/officeDocument/2006/relationships/hyperlink" Target="http://webapp.etsi.org/teldir/ListPersDetails.asp?PersId=47178" TargetMode="External" Id="R4792bd84d613439e" /><Relationship Type="http://schemas.openxmlformats.org/officeDocument/2006/relationships/hyperlink" Target="http://portal.3gpp.org/ngppapp/CreateTdoc.aspx?mode=view&amp;contributionId=863106" TargetMode="External" Id="R1838ed33522e416d" /><Relationship Type="http://schemas.openxmlformats.org/officeDocument/2006/relationships/hyperlink" Target="http://portal.3gpp.org/desktopmodules/Release/ReleaseDetails.aspx?releaseId=187" TargetMode="External" Id="Ra3943ada45d54f88" /><Relationship Type="http://schemas.openxmlformats.org/officeDocument/2006/relationships/hyperlink" Target="http://www.3gpp.org/ftp/tsg_sa/WG2_Arch/TSGS2_125_Gothenburg/Docs/S2-180040.zip" TargetMode="External" Id="Rf4e44a46273c4717" /><Relationship Type="http://schemas.openxmlformats.org/officeDocument/2006/relationships/hyperlink" Target="http://webapp.etsi.org/teldir/ListPersDetails.asp?PersId=56725" TargetMode="External" Id="Rea731627f55b44d6" /><Relationship Type="http://schemas.openxmlformats.org/officeDocument/2006/relationships/hyperlink" Target="http://portal.3gpp.org/desktopmodules/Release/ReleaseDetails.aspx?releaseId=190" TargetMode="External" Id="R21950a9013044444" /><Relationship Type="http://schemas.openxmlformats.org/officeDocument/2006/relationships/hyperlink" Target="http://www.3gpp.org/ftp/tsg_sa/WG2_Arch/TSGS2_125_Gothenburg/Docs/S2-180041.zip" TargetMode="External" Id="Rc943735a910547fd" /><Relationship Type="http://schemas.openxmlformats.org/officeDocument/2006/relationships/hyperlink" Target="http://webapp.etsi.org/teldir/ListPersDetails.asp?PersId=12756" TargetMode="External" Id="Rb0fd3ce23106462e" /><Relationship Type="http://schemas.openxmlformats.org/officeDocument/2006/relationships/hyperlink" Target="http://portal.3gpp.org/desktopmodules/Release/ReleaseDetails.aspx?releaseId=190" TargetMode="External" Id="Rd13063aa558141c9" /><Relationship Type="http://schemas.openxmlformats.org/officeDocument/2006/relationships/hyperlink" Target="http://www.3gpp.org/ftp/tsg_sa/WG2_Arch/TSGS2_125_Gothenburg/Docs/S2-180042.zip" TargetMode="External" Id="Rbb8140c5cbf04319" /><Relationship Type="http://schemas.openxmlformats.org/officeDocument/2006/relationships/hyperlink" Target="http://webapp.etsi.org/teldir/ListPersDetails.asp?PersId=68109" TargetMode="External" Id="R21868db837ae44f5" /><Relationship Type="http://schemas.openxmlformats.org/officeDocument/2006/relationships/hyperlink" Target="http://portal.3gpp.org/desktopmodules/Release/ReleaseDetails.aspx?releaseId=191" TargetMode="External" Id="R11242229d259499e" /><Relationship Type="http://schemas.openxmlformats.org/officeDocument/2006/relationships/hyperlink" Target="http://www.3gpp.org/ftp/tsg_sa/WG2_Arch/TSGS2_125_Gothenburg/Docs/S2-180043.zip" TargetMode="External" Id="R8da3f439d21d4022" /><Relationship Type="http://schemas.openxmlformats.org/officeDocument/2006/relationships/hyperlink" Target="http://webapp.etsi.org/teldir/ListPersDetails.asp?PersId=68109" TargetMode="External" Id="R5d0bd239dd8b45e7" /><Relationship Type="http://schemas.openxmlformats.org/officeDocument/2006/relationships/hyperlink" Target="http://portal.3gpp.org/ngppapp/CreateTdoc.aspx?mode=view&amp;contributionId=861006" TargetMode="External" Id="R43b842f968a14fc8" /><Relationship Type="http://schemas.openxmlformats.org/officeDocument/2006/relationships/hyperlink" Target="http://portal.3gpp.org/desktopmodules/Release/ReleaseDetails.aspx?releaseId=190" TargetMode="External" Id="Rbb4c23170fbf4157" /><Relationship Type="http://schemas.openxmlformats.org/officeDocument/2006/relationships/hyperlink" Target="http://www.3gpp.org/ftp/tsg_sa/WG2_Arch/TSGS2_125_Gothenburg/Docs/S2-180044.zip" TargetMode="External" Id="R924585a5d0fd4108" /><Relationship Type="http://schemas.openxmlformats.org/officeDocument/2006/relationships/hyperlink" Target="http://webapp.etsi.org/teldir/ListPersDetails.asp?PersId=68109" TargetMode="External" Id="R87d38eb28ec24a84" /><Relationship Type="http://schemas.openxmlformats.org/officeDocument/2006/relationships/hyperlink" Target="http://portal.3gpp.org/desktopmodules/Release/ReleaseDetails.aspx?releaseId=190" TargetMode="External" Id="Rbc659f4ae6f447d6" /><Relationship Type="http://schemas.openxmlformats.org/officeDocument/2006/relationships/hyperlink" Target="http://www.3gpp.org/ftp/tsg_sa/WG2_Arch/TSGS2_125_Gothenburg/Docs/S2-180045.zip" TargetMode="External" Id="R3586b2c2257447d5" /><Relationship Type="http://schemas.openxmlformats.org/officeDocument/2006/relationships/hyperlink" Target="http://webapp.etsi.org/teldir/ListPersDetails.asp?PersId=11978" TargetMode="External" Id="Rf858b8d359584c51" /><Relationship Type="http://schemas.openxmlformats.org/officeDocument/2006/relationships/hyperlink" Target="http://portal.3gpp.org/desktopmodules/Release/ReleaseDetails.aspx?releaseId=190" TargetMode="External" Id="Racb17d8468a0455f" /><Relationship Type="http://schemas.openxmlformats.org/officeDocument/2006/relationships/hyperlink" Target="http://www.3gpp.org/ftp/tsg_sa/WG2_Arch/TSGS2_125_Gothenburg/Docs/S2-180046.zip" TargetMode="External" Id="Rb40abb9d3fc74c67" /><Relationship Type="http://schemas.openxmlformats.org/officeDocument/2006/relationships/hyperlink" Target="http://webapp.etsi.org/teldir/ListPersDetails.asp?PersId=24089" TargetMode="External" Id="Rcd9f07e33fe2486b" /><Relationship Type="http://schemas.openxmlformats.org/officeDocument/2006/relationships/hyperlink" Target="http://portal.3gpp.org/desktopmodules/Release/ReleaseDetails.aspx?releaseId=190" TargetMode="External" Id="R88301326f66c41ef" /><Relationship Type="http://schemas.openxmlformats.org/officeDocument/2006/relationships/hyperlink" Target="http://www.3gpp.org/ftp/tsg_sa/WG2_Arch/TSGS2_125_Gothenburg/Docs/S2-180047.zip" TargetMode="External" Id="R2ce368305afc4219" /><Relationship Type="http://schemas.openxmlformats.org/officeDocument/2006/relationships/hyperlink" Target="http://webapp.etsi.org/teldir/ListPersDetails.asp?PersId=70201" TargetMode="External" Id="Racad0f61fe554160" /><Relationship Type="http://schemas.openxmlformats.org/officeDocument/2006/relationships/hyperlink" Target="http://www.3gpp.org/ftp/tsg_sa/WG2_Arch/TSGS2_125_Gothenburg/Docs/S2-180048.zip" TargetMode="External" Id="R994f8ed219264fad" /><Relationship Type="http://schemas.openxmlformats.org/officeDocument/2006/relationships/hyperlink" Target="http://webapp.etsi.org/teldir/ListPersDetails.asp?PersId=64718" TargetMode="External" Id="R4d6aa1f970c24a09" /><Relationship Type="http://schemas.openxmlformats.org/officeDocument/2006/relationships/hyperlink" Target="http://portal.3gpp.org/desktopmodules/Release/ReleaseDetails.aspx?releaseId=190" TargetMode="External" Id="R3abd11da26ec4df8" /><Relationship Type="http://schemas.openxmlformats.org/officeDocument/2006/relationships/hyperlink" Target="http://www.3gpp.org/ftp/tsg_sa/WG2_Arch/TSGS2_125_Gothenburg/Docs/S2-180049.zip" TargetMode="External" Id="R5804313f42cb413e" /><Relationship Type="http://schemas.openxmlformats.org/officeDocument/2006/relationships/hyperlink" Target="http://webapp.etsi.org/teldir/ListPersDetails.asp?PersId=73852" TargetMode="External" Id="R52fdbfcf5e254894" /><Relationship Type="http://schemas.openxmlformats.org/officeDocument/2006/relationships/hyperlink" Target="http://portal.3gpp.org/ngppapp/CreateTdoc.aspx?mode=view&amp;contributionId=863107" TargetMode="External" Id="R18cdc622bc404999" /><Relationship Type="http://schemas.openxmlformats.org/officeDocument/2006/relationships/hyperlink" Target="http://portal.3gpp.org/desktopmodules/Release/ReleaseDetails.aspx?releaseId=190" TargetMode="External" Id="R67b86a07e49a4f78" /><Relationship Type="http://schemas.openxmlformats.org/officeDocument/2006/relationships/hyperlink" Target="http://www.3gpp.org/ftp/tsg_sa/WG2_Arch/TSGS2_125_Gothenburg/Docs/S2-180050.zip" TargetMode="External" Id="R9ab1ba503d68462b" /><Relationship Type="http://schemas.openxmlformats.org/officeDocument/2006/relationships/hyperlink" Target="http://webapp.etsi.org/teldir/ListPersDetails.asp?PersId=35172" TargetMode="External" Id="R328ddb32b4724e4f" /><Relationship Type="http://schemas.openxmlformats.org/officeDocument/2006/relationships/hyperlink" Target="http://portal.3gpp.org/desktopmodules/Release/ReleaseDetails.aspx?releaseId=190" TargetMode="External" Id="Rb99d1207496b4092" /><Relationship Type="http://schemas.openxmlformats.org/officeDocument/2006/relationships/hyperlink" Target="http://www.3gpp.org/ftp/tsg_sa/WG2_Arch/TSGS2_125_Gothenburg/Docs/S2-180051.zip" TargetMode="External" Id="Rc80a8eebb35c4b5a" /><Relationship Type="http://schemas.openxmlformats.org/officeDocument/2006/relationships/hyperlink" Target="http://webapp.etsi.org/teldir/ListPersDetails.asp?PersId=39608" TargetMode="External" Id="R30e39712205d4ab2" /><Relationship Type="http://schemas.openxmlformats.org/officeDocument/2006/relationships/hyperlink" Target="http://portal.3gpp.org/ngppapp/CreateTdoc.aspx?mode=view&amp;contributionId=863108" TargetMode="External" Id="R12d0c6b1a6ba47d6" /><Relationship Type="http://schemas.openxmlformats.org/officeDocument/2006/relationships/hyperlink" Target="http://portal.3gpp.org/desktopmodules/Release/ReleaseDetails.aspx?releaseId=190" TargetMode="External" Id="Re193bb01758647e0" /><Relationship Type="http://schemas.openxmlformats.org/officeDocument/2006/relationships/hyperlink" Target="http://www.3gpp.org/ftp/tsg_sa/WG2_Arch/TSGS2_125_Gothenburg/Docs/S2-180052.zip" TargetMode="External" Id="R7530a1abf1ba46b1" /><Relationship Type="http://schemas.openxmlformats.org/officeDocument/2006/relationships/hyperlink" Target="http://webapp.etsi.org/teldir/ListPersDetails.asp?PersId=65733" TargetMode="External" Id="Re194f9b49d7e4f7a" /><Relationship Type="http://schemas.openxmlformats.org/officeDocument/2006/relationships/hyperlink" Target="http://www.3gpp.org/ftp/tsg_sa/WG2_Arch/TSGS2_125_Gothenburg/Docs/S2-180053.zip" TargetMode="External" Id="R236091b398314f02" /><Relationship Type="http://schemas.openxmlformats.org/officeDocument/2006/relationships/hyperlink" Target="http://webapp.etsi.org/teldir/ListPersDetails.asp?PersId=31227" TargetMode="External" Id="R0e9ea395ddf2439a" /><Relationship Type="http://schemas.openxmlformats.org/officeDocument/2006/relationships/hyperlink" Target="http://portal.3gpp.org/desktopmodules/Release/ReleaseDetails.aspx?releaseId=190" TargetMode="External" Id="Rb7cbf7fdac594dd5" /><Relationship Type="http://schemas.openxmlformats.org/officeDocument/2006/relationships/hyperlink" Target="http://www.3gpp.org/ftp/tsg_sa/WG2_Arch/TSGS2_125_Gothenburg/Docs/S2-180054.zip" TargetMode="External" Id="R64965890f01a43a1" /><Relationship Type="http://schemas.openxmlformats.org/officeDocument/2006/relationships/hyperlink" Target="http://webapp.etsi.org/teldir/ListPersDetails.asp?PersId=68713" TargetMode="External" Id="R13b290205e7f4f63" /><Relationship Type="http://schemas.openxmlformats.org/officeDocument/2006/relationships/hyperlink" Target="http://portal.3gpp.org/desktopmodules/Release/ReleaseDetails.aspx?releaseId=190" TargetMode="External" Id="Ra5ed89548730427e" /><Relationship Type="http://schemas.openxmlformats.org/officeDocument/2006/relationships/hyperlink" Target="http://portal.3gpp.org/desktopmodules/Specifications/SpecificationDetails.aspx?specificationId=3144" TargetMode="External" Id="R303b722ecc094f69" /><Relationship Type="http://schemas.openxmlformats.org/officeDocument/2006/relationships/hyperlink" Target="http://portal.3gpp.org/desktopmodules/WorkItem/WorkItemDetails.aspx?workitemId=740005" TargetMode="External" Id="Rce9df4c0b11c44e3" /><Relationship Type="http://schemas.openxmlformats.org/officeDocument/2006/relationships/hyperlink" Target="http://www.3gpp.org/ftp/tsg_sa/WG2_Arch/TSGS2_125_Gothenburg/Docs/S2-180055.zip" TargetMode="External" Id="R6efff3e236464a8f" /><Relationship Type="http://schemas.openxmlformats.org/officeDocument/2006/relationships/hyperlink" Target="http://webapp.etsi.org/teldir/ListPersDetails.asp?PersId=68713" TargetMode="External" Id="R918d0ae8188f4f0f" /><Relationship Type="http://schemas.openxmlformats.org/officeDocument/2006/relationships/hyperlink" Target="http://portal.3gpp.org/desktopmodules/Release/ReleaseDetails.aspx?releaseId=190" TargetMode="External" Id="R9f1280ed76b84273" /><Relationship Type="http://schemas.openxmlformats.org/officeDocument/2006/relationships/hyperlink" Target="http://portal.3gpp.org/desktopmodules/Specifications/SpecificationDetails.aspx?specificationId=3144" TargetMode="External" Id="R9c8be55666a54483" /><Relationship Type="http://schemas.openxmlformats.org/officeDocument/2006/relationships/hyperlink" Target="http://portal.3gpp.org/desktopmodules/WorkItem/WorkItemDetails.aspx?workitemId=740005" TargetMode="External" Id="Rcaded07612ee4a13" /><Relationship Type="http://schemas.openxmlformats.org/officeDocument/2006/relationships/hyperlink" Target="http://www.3gpp.org/ftp/tsg_sa/WG2_Arch/TSGS2_125_Gothenburg/Docs/S2-180056.zip" TargetMode="External" Id="R499df13695824c54" /><Relationship Type="http://schemas.openxmlformats.org/officeDocument/2006/relationships/hyperlink" Target="http://webapp.etsi.org/teldir/ListPersDetails.asp?PersId=68713" TargetMode="External" Id="Rdbe54bd0cbe44d98" /><Relationship Type="http://schemas.openxmlformats.org/officeDocument/2006/relationships/hyperlink" Target="http://www.3gpp.org/ftp/tsg_sa/WG2_Arch/TSGS2_125_Gothenburg/Docs/S2-180057.zip" TargetMode="External" Id="Re87093a0920c443e" /><Relationship Type="http://schemas.openxmlformats.org/officeDocument/2006/relationships/hyperlink" Target="http://webapp.etsi.org/teldir/ListPersDetails.asp?PersId=68713" TargetMode="External" Id="R748272f97a184e1e" /><Relationship Type="http://schemas.openxmlformats.org/officeDocument/2006/relationships/hyperlink" Target="http://portal.3gpp.org/ngppapp/CreateTdoc.aspx?mode=view&amp;contributionId=860896" TargetMode="External" Id="Rfb295d8a72254d61" /><Relationship Type="http://schemas.openxmlformats.org/officeDocument/2006/relationships/hyperlink" Target="http://portal.3gpp.org/desktopmodules/Release/ReleaseDetails.aspx?releaseId=190" TargetMode="External" Id="R2d1709e1657e42fb" /><Relationship Type="http://schemas.openxmlformats.org/officeDocument/2006/relationships/hyperlink" Target="http://portal.3gpp.org/desktopmodules/Specifications/SpecificationDetails.aspx?specificationId=3145" TargetMode="External" Id="R207e2f04dcf9418e" /><Relationship Type="http://schemas.openxmlformats.org/officeDocument/2006/relationships/hyperlink" Target="http://portal.3gpp.org/desktopmodules/WorkItem/WorkItemDetails.aspx?workitemId=740005" TargetMode="External" Id="Rd9d17522dd2b43d0" /><Relationship Type="http://schemas.openxmlformats.org/officeDocument/2006/relationships/hyperlink" Target="http://www.3gpp.org/ftp/tsg_sa/WG2_Arch/TSGS2_125_Gothenburg/Docs/S2-180058.zip" TargetMode="External" Id="R4574fb739d0a4dcd" /><Relationship Type="http://schemas.openxmlformats.org/officeDocument/2006/relationships/hyperlink" Target="http://webapp.etsi.org/teldir/ListPersDetails.asp?PersId=68713" TargetMode="External" Id="R7b1bd065b488410f" /><Relationship Type="http://schemas.openxmlformats.org/officeDocument/2006/relationships/hyperlink" Target="http://portal.3gpp.org/ngppapp/CreateTdoc.aspx?mode=view&amp;contributionId=860701" TargetMode="External" Id="R63012afdef744fe7" /><Relationship Type="http://schemas.openxmlformats.org/officeDocument/2006/relationships/hyperlink" Target="http://portal.3gpp.org/desktopmodules/Release/ReleaseDetails.aspx?releaseId=191" TargetMode="External" Id="R8e4ea45d965b4790" /><Relationship Type="http://schemas.openxmlformats.org/officeDocument/2006/relationships/hyperlink" Target="http://portal.3gpp.org/desktopmodules/Specifications/SpecificationDetails.aspx?specificationId=3336" TargetMode="External" Id="R4432ff3edfdf42ce" /><Relationship Type="http://schemas.openxmlformats.org/officeDocument/2006/relationships/hyperlink" Target="http://portal.3gpp.org/desktopmodules/WorkItem/WorkItemDetails.aspx?workitemId=770039" TargetMode="External" Id="Re345f4e411c14d12" /><Relationship Type="http://schemas.openxmlformats.org/officeDocument/2006/relationships/hyperlink" Target="http://www.3gpp.org/ftp/tsg_sa/WG2_Arch/TSGS2_125_Gothenburg/Docs/S2-180059.zip" TargetMode="External" Id="R3e07759c571b44fe" /><Relationship Type="http://schemas.openxmlformats.org/officeDocument/2006/relationships/hyperlink" Target="http://webapp.etsi.org/teldir/ListPersDetails.asp?PersId=68713" TargetMode="External" Id="R2622aca02e564bfc" /><Relationship Type="http://schemas.openxmlformats.org/officeDocument/2006/relationships/hyperlink" Target="http://portal.3gpp.org/desktopmodules/Release/ReleaseDetails.aspx?releaseId=191" TargetMode="External" Id="Rb379b9253b4b4185" /><Relationship Type="http://schemas.openxmlformats.org/officeDocument/2006/relationships/hyperlink" Target="http://portal.3gpp.org/desktopmodules/Specifications/SpecificationDetails.aspx?specificationId=3336" TargetMode="External" Id="R1d4a6dd7dd534c86" /><Relationship Type="http://schemas.openxmlformats.org/officeDocument/2006/relationships/hyperlink" Target="http://portal.3gpp.org/desktopmodules/WorkItem/WorkItemDetails.aspx?workitemId=770039" TargetMode="External" Id="Rbcf4c37676e44718" /><Relationship Type="http://schemas.openxmlformats.org/officeDocument/2006/relationships/hyperlink" Target="http://www.3gpp.org/ftp/tsg_sa/WG2_Arch/TSGS2_125_Gothenburg/Docs/S2-180060.zip" TargetMode="External" Id="R378aa1291bc843ad" /><Relationship Type="http://schemas.openxmlformats.org/officeDocument/2006/relationships/hyperlink" Target="http://webapp.etsi.org/teldir/ListPersDetails.asp?PersId=68713" TargetMode="External" Id="R47cb26cb9f1d4934" /><Relationship Type="http://schemas.openxmlformats.org/officeDocument/2006/relationships/hyperlink" Target="http://portal.3gpp.org/ngppapp/CreateTdoc.aspx?mode=view&amp;contributionId=860702" TargetMode="External" Id="R841d1475b17140c4" /><Relationship Type="http://schemas.openxmlformats.org/officeDocument/2006/relationships/hyperlink" Target="http://portal.3gpp.org/desktopmodules/Release/ReleaseDetails.aspx?releaseId=191" TargetMode="External" Id="R7a54f5f264cb47ca" /><Relationship Type="http://schemas.openxmlformats.org/officeDocument/2006/relationships/hyperlink" Target="http://portal.3gpp.org/desktopmodules/Specifications/SpecificationDetails.aspx?specificationId=3336" TargetMode="External" Id="R798339fb3e4e477c" /><Relationship Type="http://schemas.openxmlformats.org/officeDocument/2006/relationships/hyperlink" Target="http://portal.3gpp.org/desktopmodules/WorkItem/WorkItemDetails.aspx?workitemId=770039" TargetMode="External" Id="R2a63e57b11d24bcb" /><Relationship Type="http://schemas.openxmlformats.org/officeDocument/2006/relationships/hyperlink" Target="http://www.3gpp.org/ftp/tsg_sa/WG2_Arch/TSGS2_125_Gothenburg/Docs/S2-180061.zip" TargetMode="External" Id="Rd6f528d1e3234645" /><Relationship Type="http://schemas.openxmlformats.org/officeDocument/2006/relationships/hyperlink" Target="http://webapp.etsi.org/teldir/ListPersDetails.asp?PersId=68713" TargetMode="External" Id="R7c765aa4741542d8" /><Relationship Type="http://schemas.openxmlformats.org/officeDocument/2006/relationships/hyperlink" Target="http://portal.3gpp.org/desktopmodules/Release/ReleaseDetails.aspx?releaseId=191" TargetMode="External" Id="R892d09f186154fd0" /><Relationship Type="http://schemas.openxmlformats.org/officeDocument/2006/relationships/hyperlink" Target="http://portal.3gpp.org/desktopmodules/Specifications/SpecificationDetails.aspx?specificationId=3336" TargetMode="External" Id="R0be551a6d5c44bc6" /><Relationship Type="http://schemas.openxmlformats.org/officeDocument/2006/relationships/hyperlink" Target="http://portal.3gpp.org/desktopmodules/WorkItem/WorkItemDetails.aspx?workitemId=770039" TargetMode="External" Id="Re5f4abc53a2248e8" /><Relationship Type="http://schemas.openxmlformats.org/officeDocument/2006/relationships/hyperlink" Target="http://www.3gpp.org/ftp/tsg_sa/WG2_Arch/TSGS2_125_Gothenburg/Docs/S2-180062.zip" TargetMode="External" Id="Rdb05501343584296" /><Relationship Type="http://schemas.openxmlformats.org/officeDocument/2006/relationships/hyperlink" Target="http://webapp.etsi.org/teldir/ListPersDetails.asp?PersId=68713" TargetMode="External" Id="Rd9375de34ca84031" /><Relationship Type="http://schemas.openxmlformats.org/officeDocument/2006/relationships/hyperlink" Target="http://portal.3gpp.org/ngppapp/CreateTdoc.aspx?mode=view&amp;contributionId=860788" TargetMode="External" Id="R778c0adc97d14fd9" /><Relationship Type="http://schemas.openxmlformats.org/officeDocument/2006/relationships/hyperlink" Target="http://portal.3gpp.org/desktopmodules/Release/ReleaseDetails.aspx?releaseId=190" TargetMode="External" Id="R962f368ff341440c" /><Relationship Type="http://schemas.openxmlformats.org/officeDocument/2006/relationships/hyperlink" Target="http://portal.3gpp.org/desktopmodules/Specifications/SpecificationDetails.aspx?specificationId=3145" TargetMode="External" Id="Rb7b752b4d7f64b07" /><Relationship Type="http://schemas.openxmlformats.org/officeDocument/2006/relationships/hyperlink" Target="http://portal.3gpp.org/desktopmodules/WorkItem/WorkItemDetails.aspx?workitemId=740005" TargetMode="External" Id="R0ebc087507aa4254" /><Relationship Type="http://schemas.openxmlformats.org/officeDocument/2006/relationships/hyperlink" Target="http://www.3gpp.org/ftp/tsg_sa/WG2_Arch/TSGS2_125_Gothenburg/Docs/S2-180063.zip" TargetMode="External" Id="R0d9d33bb22794c7f" /><Relationship Type="http://schemas.openxmlformats.org/officeDocument/2006/relationships/hyperlink" Target="http://webapp.etsi.org/teldir/ListPersDetails.asp?PersId=68713" TargetMode="External" Id="R0975616aef7a4808" /><Relationship Type="http://schemas.openxmlformats.org/officeDocument/2006/relationships/hyperlink" Target="http://portal.3gpp.org/ngppapp/CreateTdoc.aspx?mode=view&amp;contributionId=847912" TargetMode="External" Id="Ra897631de1d24ef8" /><Relationship Type="http://schemas.openxmlformats.org/officeDocument/2006/relationships/hyperlink" Target="http://portal.3gpp.org/ngppapp/CreateTdoc.aspx?mode=view&amp;contributionId=861042" TargetMode="External" Id="R79a59dd157fb4471" /><Relationship Type="http://schemas.openxmlformats.org/officeDocument/2006/relationships/hyperlink" Target="http://portal.3gpp.org/desktopmodules/Release/ReleaseDetails.aspx?releaseId=190" TargetMode="External" Id="Ra52666e28c344a95" /><Relationship Type="http://schemas.openxmlformats.org/officeDocument/2006/relationships/hyperlink" Target="http://portal.3gpp.org/desktopmodules/Specifications/SpecificationDetails.aspx?specificationId=3145" TargetMode="External" Id="R5c01b8e5d8e34bbe" /><Relationship Type="http://schemas.openxmlformats.org/officeDocument/2006/relationships/hyperlink" Target="http://portal.3gpp.org/desktopmodules/WorkItem/WorkItemDetails.aspx?workitemId=740005" TargetMode="External" Id="R565c04370d984741" /><Relationship Type="http://schemas.openxmlformats.org/officeDocument/2006/relationships/hyperlink" Target="http://www.3gpp.org/ftp/tsg_sa/WG2_Arch/TSGS2_125_Gothenburg/Docs/S2-180064.zip" TargetMode="External" Id="R818a505e69074a2c" /><Relationship Type="http://schemas.openxmlformats.org/officeDocument/2006/relationships/hyperlink" Target="http://webapp.etsi.org/teldir/ListPersDetails.asp?PersId=68713" TargetMode="External" Id="Rb1288d113d0d4b51" /><Relationship Type="http://schemas.openxmlformats.org/officeDocument/2006/relationships/hyperlink" Target="http://portal.3gpp.org/ngppapp/CreateTdoc.aspx?mode=view&amp;contributionId=847988" TargetMode="External" Id="R0acc98f327714a66" /><Relationship Type="http://schemas.openxmlformats.org/officeDocument/2006/relationships/hyperlink" Target="http://portal.3gpp.org/ngppapp/CreateTdoc.aspx?mode=view&amp;contributionId=860783" TargetMode="External" Id="Rdb80fcc5c6a1452a" /><Relationship Type="http://schemas.openxmlformats.org/officeDocument/2006/relationships/hyperlink" Target="http://portal.3gpp.org/desktopmodules/Release/ReleaseDetails.aspx?releaseId=190" TargetMode="External" Id="R270b1b7d3afc435e" /><Relationship Type="http://schemas.openxmlformats.org/officeDocument/2006/relationships/hyperlink" Target="http://portal.3gpp.org/desktopmodules/Specifications/SpecificationDetails.aspx?specificationId=3145" TargetMode="External" Id="Rcdd67238b4b049c9" /><Relationship Type="http://schemas.openxmlformats.org/officeDocument/2006/relationships/hyperlink" Target="http://portal.3gpp.org/desktopmodules/WorkItem/WorkItemDetails.aspx?workitemId=740005" TargetMode="External" Id="R6777e71f74d94a3d" /><Relationship Type="http://schemas.openxmlformats.org/officeDocument/2006/relationships/hyperlink" Target="http://www.3gpp.org/ftp/tsg_sa/WG2_Arch/TSGS2_125_Gothenburg/Docs/S2-180065.zip" TargetMode="External" Id="R40d995c05ee446ff" /><Relationship Type="http://schemas.openxmlformats.org/officeDocument/2006/relationships/hyperlink" Target="http://webapp.etsi.org/teldir/ListPersDetails.asp?PersId=72922" TargetMode="External" Id="R7a084776951f4814" /><Relationship Type="http://schemas.openxmlformats.org/officeDocument/2006/relationships/hyperlink" Target="http://portal.3gpp.org/ngppapp/CreateTdoc.aspx?mode=view&amp;contributionId=860511" TargetMode="External" Id="Rbdbf2ad7d36e4640" /><Relationship Type="http://schemas.openxmlformats.org/officeDocument/2006/relationships/hyperlink" Target="http://portal.3gpp.org/desktopmodules/Release/ReleaseDetails.aspx?releaseId=190" TargetMode="External" Id="Rbe7d7ae92e304b40" /><Relationship Type="http://schemas.openxmlformats.org/officeDocument/2006/relationships/hyperlink" Target="http://portal.3gpp.org/desktopmodules/Specifications/SpecificationDetails.aspx?specificationId=3145" TargetMode="External" Id="R6efb65e58d8e465f" /><Relationship Type="http://schemas.openxmlformats.org/officeDocument/2006/relationships/hyperlink" Target="http://portal.3gpp.org/desktopmodules/WorkItem/WorkItemDetails.aspx?workitemId=740005" TargetMode="External" Id="Rdccbf5ca27174e28" /><Relationship Type="http://schemas.openxmlformats.org/officeDocument/2006/relationships/hyperlink" Target="http://www.3gpp.org/ftp/tsg_sa/WG2_Arch/TSGS2_125_Gothenburg/Docs/S2-180066.zip" TargetMode="External" Id="R3a348d921c5545fd" /><Relationship Type="http://schemas.openxmlformats.org/officeDocument/2006/relationships/hyperlink" Target="http://webapp.etsi.org/teldir/ListPersDetails.asp?PersId=23765" TargetMode="External" Id="R9a4615bcf11f483c" /><Relationship Type="http://schemas.openxmlformats.org/officeDocument/2006/relationships/hyperlink" Target="http://portal.3gpp.org/ngppapp/CreateTdoc.aspx?mode=view&amp;contributionId=860582" TargetMode="External" Id="Rb4ded61892fa46c8" /><Relationship Type="http://schemas.openxmlformats.org/officeDocument/2006/relationships/hyperlink" Target="http://portal.3gpp.org/desktopmodules/Release/ReleaseDetails.aspx?releaseId=190" TargetMode="External" Id="R7360ead1bdc24ff9" /><Relationship Type="http://schemas.openxmlformats.org/officeDocument/2006/relationships/hyperlink" Target="http://portal.3gpp.org/desktopmodules/Specifications/SpecificationDetails.aspx?specificationId=3145" TargetMode="External" Id="R149af5336ec04824" /><Relationship Type="http://schemas.openxmlformats.org/officeDocument/2006/relationships/hyperlink" Target="http://portal.3gpp.org/desktopmodules/WorkItem/WorkItemDetails.aspx?workitemId=740005" TargetMode="External" Id="R18f5e82fe65f4147" /><Relationship Type="http://schemas.openxmlformats.org/officeDocument/2006/relationships/hyperlink" Target="http://www.3gpp.org/ftp/tsg_sa/WG2_Arch/TSGS2_125_Gothenburg/Docs/S2-180067.zip" TargetMode="External" Id="R681bdbe6beec4645" /><Relationship Type="http://schemas.openxmlformats.org/officeDocument/2006/relationships/hyperlink" Target="http://webapp.etsi.org/teldir/ListPersDetails.asp?PersId=23765" TargetMode="External" Id="R55a233e723f5474c" /><Relationship Type="http://schemas.openxmlformats.org/officeDocument/2006/relationships/hyperlink" Target="http://portal.3gpp.org/ngppapp/CreateTdoc.aspx?mode=view&amp;contributionId=860583" TargetMode="External" Id="R2264fe3810b24e11" /><Relationship Type="http://schemas.openxmlformats.org/officeDocument/2006/relationships/hyperlink" Target="http://portal.3gpp.org/desktopmodules/Release/ReleaseDetails.aspx?releaseId=190" TargetMode="External" Id="R6688e1f1b32a4322" /><Relationship Type="http://schemas.openxmlformats.org/officeDocument/2006/relationships/hyperlink" Target="http://portal.3gpp.org/desktopmodules/Specifications/SpecificationDetails.aspx?specificationId=3145" TargetMode="External" Id="Raf0f13977d5c4582" /><Relationship Type="http://schemas.openxmlformats.org/officeDocument/2006/relationships/hyperlink" Target="http://portal.3gpp.org/desktopmodules/WorkItem/WorkItemDetails.aspx?workitemId=740005" TargetMode="External" Id="Rf5f315b32bce4c6e" /><Relationship Type="http://schemas.openxmlformats.org/officeDocument/2006/relationships/hyperlink" Target="http://www.3gpp.org/ftp/tsg_sa/WG2_Arch/TSGS2_125_Gothenburg/Docs/S2-180068.zip" TargetMode="External" Id="Rf5ea3935a4d6418e" /><Relationship Type="http://schemas.openxmlformats.org/officeDocument/2006/relationships/hyperlink" Target="http://webapp.etsi.org/teldir/ListPersDetails.asp?PersId=23765" TargetMode="External" Id="R8bee0f9915da4eeb" /><Relationship Type="http://schemas.openxmlformats.org/officeDocument/2006/relationships/hyperlink" Target="http://portal.3gpp.org/ngppapp/CreateTdoc.aspx?mode=view&amp;contributionId=860588" TargetMode="External" Id="R6bd6330afc7742fe" /><Relationship Type="http://schemas.openxmlformats.org/officeDocument/2006/relationships/hyperlink" Target="http://portal.3gpp.org/desktopmodules/Release/ReleaseDetails.aspx?releaseId=190" TargetMode="External" Id="R2e7b944e85504f8a" /><Relationship Type="http://schemas.openxmlformats.org/officeDocument/2006/relationships/hyperlink" Target="http://portal.3gpp.org/desktopmodules/Specifications/SpecificationDetails.aspx?specificationId=3145" TargetMode="External" Id="Re2fa05f57bef4404" /><Relationship Type="http://schemas.openxmlformats.org/officeDocument/2006/relationships/hyperlink" Target="http://portal.3gpp.org/desktopmodules/WorkItem/WorkItemDetails.aspx?workitemId=740005" TargetMode="External" Id="Rb604c5abf4584d15" /><Relationship Type="http://schemas.openxmlformats.org/officeDocument/2006/relationships/hyperlink" Target="http://www.3gpp.org/ftp/tsg_sa/WG2_Arch/TSGS2_125_Gothenburg/Docs/S2-180069.zip" TargetMode="External" Id="Rb960feae3f5749a9" /><Relationship Type="http://schemas.openxmlformats.org/officeDocument/2006/relationships/hyperlink" Target="http://webapp.etsi.org/teldir/ListPersDetails.asp?PersId=62851" TargetMode="External" Id="R9e3853571c1b4e58" /><Relationship Type="http://schemas.openxmlformats.org/officeDocument/2006/relationships/hyperlink" Target="http://portal.3gpp.org/desktopmodules/Release/ReleaseDetails.aspx?releaseId=190" TargetMode="External" Id="R71a8f23733ce44ff" /><Relationship Type="http://schemas.openxmlformats.org/officeDocument/2006/relationships/hyperlink" Target="http://www.3gpp.org/ftp/tsg_sa/WG2_Arch/TSGS2_125_Gothenburg/Docs/S2-180070.zip" TargetMode="External" Id="Ref076c3380c04320" /><Relationship Type="http://schemas.openxmlformats.org/officeDocument/2006/relationships/hyperlink" Target="http://webapp.etsi.org/teldir/ListPersDetails.asp?PersId=47308" TargetMode="External" Id="R789812e0c8854905" /><Relationship Type="http://schemas.openxmlformats.org/officeDocument/2006/relationships/hyperlink" Target="http://portal.3gpp.org/desktopmodules/Release/ReleaseDetails.aspx?releaseId=190" TargetMode="External" Id="Rdd9c87e3f9354df3" /><Relationship Type="http://schemas.openxmlformats.org/officeDocument/2006/relationships/hyperlink" Target="http://www.3gpp.org/ftp/tsg_sa/WG2_Arch/TSGS2_125_Gothenburg/Docs/S2-180071.zip" TargetMode="External" Id="R0f16a2db3d1c47f8" /><Relationship Type="http://schemas.openxmlformats.org/officeDocument/2006/relationships/hyperlink" Target="http://webapp.etsi.org/teldir/ListPersDetails.asp?PersId=59388" TargetMode="External" Id="Rde1dd78bbb014bdc" /><Relationship Type="http://schemas.openxmlformats.org/officeDocument/2006/relationships/hyperlink" Target="http://portal.3gpp.org/desktopmodules/Release/ReleaseDetails.aspx?releaseId=190" TargetMode="External" Id="R3073892a9b374b02" /><Relationship Type="http://schemas.openxmlformats.org/officeDocument/2006/relationships/hyperlink" Target="http://portal.3gpp.org/desktopmodules/Specifications/SpecificationDetails.aspx?specificationId=3145" TargetMode="External" Id="R5c0630dd65af4c54" /><Relationship Type="http://schemas.openxmlformats.org/officeDocument/2006/relationships/hyperlink" Target="http://portal.3gpp.org/desktopmodules/WorkItem/WorkItemDetails.aspx?workitemId=740005" TargetMode="External" Id="R796f919791354ad5" /><Relationship Type="http://schemas.openxmlformats.org/officeDocument/2006/relationships/hyperlink" Target="http://www.3gpp.org/ftp/tsg_sa/WG2_Arch/TSGS2_125_Gothenburg/Docs/S2-180072.zip" TargetMode="External" Id="R71aec841874c405b" /><Relationship Type="http://schemas.openxmlformats.org/officeDocument/2006/relationships/hyperlink" Target="http://webapp.etsi.org/teldir/ListPersDetails.asp?PersId=59388" TargetMode="External" Id="R2f4e1af4dd1f4489" /><Relationship Type="http://schemas.openxmlformats.org/officeDocument/2006/relationships/hyperlink" Target="http://portal.3gpp.org/desktopmodules/Release/ReleaseDetails.aspx?releaseId=190" TargetMode="External" Id="R5c430f5ec5854c09" /><Relationship Type="http://schemas.openxmlformats.org/officeDocument/2006/relationships/hyperlink" Target="http://portal.3gpp.org/desktopmodules/Specifications/SpecificationDetails.aspx?specificationId=3145" TargetMode="External" Id="R00fb8faaf6804bf8" /><Relationship Type="http://schemas.openxmlformats.org/officeDocument/2006/relationships/hyperlink" Target="http://portal.3gpp.org/desktopmodules/WorkItem/WorkItemDetails.aspx?workitemId=740005" TargetMode="External" Id="R781b05f81ce64090" /><Relationship Type="http://schemas.openxmlformats.org/officeDocument/2006/relationships/hyperlink" Target="http://www.3gpp.org/ftp/tsg_sa/WG2_Arch/TSGS2_125_Gothenburg/Docs/S2-180073.zip" TargetMode="External" Id="R333fd65dec744ce2" /><Relationship Type="http://schemas.openxmlformats.org/officeDocument/2006/relationships/hyperlink" Target="http://webapp.etsi.org/teldir/ListPersDetails.asp?PersId=44974" TargetMode="External" Id="Rc65dd72bdd91446e" /><Relationship Type="http://schemas.openxmlformats.org/officeDocument/2006/relationships/hyperlink" Target="http://portal.3gpp.org/desktopmodules/Release/ReleaseDetails.aspx?releaseId=191" TargetMode="External" Id="Rc9e86679c1d24644" /><Relationship Type="http://schemas.openxmlformats.org/officeDocument/2006/relationships/hyperlink" Target="http://www.3gpp.org/ftp/tsg_sa/WG2_Arch/TSGS2_125_Gothenburg/Docs/S2-180074.zip" TargetMode="External" Id="R8809c39e89c048e3" /><Relationship Type="http://schemas.openxmlformats.org/officeDocument/2006/relationships/hyperlink" Target="http://webapp.etsi.org/teldir/ListPersDetails.asp?PersId=44974" TargetMode="External" Id="R72a1a0ed0e4945a0" /><Relationship Type="http://schemas.openxmlformats.org/officeDocument/2006/relationships/hyperlink" Target="http://portal.3gpp.org/desktopmodules/Release/ReleaseDetails.aspx?releaseId=191" TargetMode="External" Id="R3793c7a256254d4e" /><Relationship Type="http://schemas.openxmlformats.org/officeDocument/2006/relationships/hyperlink" Target="http://www.3gpp.org/ftp/tsg_sa/WG2_Arch/TSGS2_125_Gothenburg/Docs/S2-180075.zip" TargetMode="External" Id="R5f824f47e88d48a3" /><Relationship Type="http://schemas.openxmlformats.org/officeDocument/2006/relationships/hyperlink" Target="http://webapp.etsi.org/teldir/ListPersDetails.asp?PersId=58969" TargetMode="External" Id="Rc3f0b489560043c0" /><Relationship Type="http://schemas.openxmlformats.org/officeDocument/2006/relationships/hyperlink" Target="http://portal.3gpp.org/desktopmodules/Release/ReleaseDetails.aspx?releaseId=190" TargetMode="External" Id="R6e38cafdf8b4480c" /><Relationship Type="http://schemas.openxmlformats.org/officeDocument/2006/relationships/hyperlink" Target="http://portal.3gpp.org/desktopmodules/Specifications/SpecificationDetails.aspx?specificationId=3144" TargetMode="External" Id="R7ecbfdd9d3d94d60" /><Relationship Type="http://schemas.openxmlformats.org/officeDocument/2006/relationships/hyperlink" Target="http://portal.3gpp.org/desktopmodules/WorkItem/WorkItemDetails.aspx?workitemId=740005" TargetMode="External" Id="R5fee411a38404688" /><Relationship Type="http://schemas.openxmlformats.org/officeDocument/2006/relationships/hyperlink" Target="http://www.3gpp.org/ftp/tsg_sa/WG2_Arch/TSGS2_125_Gothenburg/Docs/S2-180076.zip" TargetMode="External" Id="R6c7802bd7c3a4a07" /><Relationship Type="http://schemas.openxmlformats.org/officeDocument/2006/relationships/hyperlink" Target="http://webapp.etsi.org/teldir/ListPersDetails.asp?PersId=71185" TargetMode="External" Id="R29a6e9a255e14f59" /><Relationship Type="http://schemas.openxmlformats.org/officeDocument/2006/relationships/hyperlink" Target="http://portal.3gpp.org/desktopmodules/Release/ReleaseDetails.aspx?releaseId=190" TargetMode="External" Id="R48f7016bcf1c4559" /><Relationship Type="http://schemas.openxmlformats.org/officeDocument/2006/relationships/hyperlink" Target="http://portal.3gpp.org/desktopmodules/Specifications/SpecificationDetails.aspx?specificationId=3334" TargetMode="External" Id="R493c007f3761400c" /><Relationship Type="http://schemas.openxmlformats.org/officeDocument/2006/relationships/hyperlink" Target="http://portal.3gpp.org/desktopmodules/WorkItem/WorkItemDetails.aspx?workitemId=32082" TargetMode="External" Id="R16b004b8032b4830" /><Relationship Type="http://schemas.openxmlformats.org/officeDocument/2006/relationships/hyperlink" Target="http://www.3gpp.org/ftp/tsg_sa/WG2_Arch/TSGS2_125_Gothenburg/Docs/S2-180077.zip" TargetMode="External" Id="Rf43beb6c155041ec" /><Relationship Type="http://schemas.openxmlformats.org/officeDocument/2006/relationships/hyperlink" Target="http://webapp.etsi.org/teldir/ListPersDetails.asp?PersId=70253" TargetMode="External" Id="R445a7171482449ff" /><Relationship Type="http://schemas.openxmlformats.org/officeDocument/2006/relationships/hyperlink" Target="http://portal.3gpp.org/ngppapp/CreateTdoc.aspx?mode=view&amp;contributionId=873170" TargetMode="External" Id="Rb6597559778144a2" /><Relationship Type="http://schemas.openxmlformats.org/officeDocument/2006/relationships/hyperlink" Target="http://portal.3gpp.org/desktopmodules/Release/ReleaseDetails.aspx?releaseId=190" TargetMode="External" Id="Rcd387d1a8ed64e3f" /><Relationship Type="http://schemas.openxmlformats.org/officeDocument/2006/relationships/hyperlink" Target="http://portal.3gpp.org/desktopmodules/Specifications/SpecificationDetails.aspx?specificationId=3144" TargetMode="External" Id="R592e421de835457c" /><Relationship Type="http://schemas.openxmlformats.org/officeDocument/2006/relationships/hyperlink" Target="http://portal.3gpp.org/desktopmodules/WorkItem/WorkItemDetails.aspx?workitemId=740005" TargetMode="External" Id="R5f20809873e0451e" /><Relationship Type="http://schemas.openxmlformats.org/officeDocument/2006/relationships/hyperlink" Target="http://www.3gpp.org/ftp/tsg_sa/WG2_Arch/TSGS2_125_Gothenburg/Docs/S2-180078.zip" TargetMode="External" Id="R31fcb4eca30447d2" /><Relationship Type="http://schemas.openxmlformats.org/officeDocument/2006/relationships/hyperlink" Target="http://webapp.etsi.org/teldir/ListPersDetails.asp?PersId=21207" TargetMode="External" Id="Rfb0a9f4fa0334e34" /><Relationship Type="http://schemas.openxmlformats.org/officeDocument/2006/relationships/hyperlink" Target="http://portal.3gpp.org/ngppapp/CreateTdoc.aspx?mode=view&amp;contributionId=866379" TargetMode="External" Id="Rd992dd9147a0461a" /><Relationship Type="http://schemas.openxmlformats.org/officeDocument/2006/relationships/hyperlink" Target="http://portal.3gpp.org/desktopmodules/Release/ReleaseDetails.aspx?releaseId=190" TargetMode="External" Id="R1a818b44ba6f40ce" /><Relationship Type="http://schemas.openxmlformats.org/officeDocument/2006/relationships/hyperlink" Target="http://portal.3gpp.org/desktopmodules/Specifications/SpecificationDetails.aspx?specificationId=3144" TargetMode="External" Id="R7865dbbece6844a0" /><Relationship Type="http://schemas.openxmlformats.org/officeDocument/2006/relationships/hyperlink" Target="http://portal.3gpp.org/desktopmodules/WorkItem/WorkItemDetails.aspx?workitemId=740005" TargetMode="External" Id="R8d912465afb54607" /><Relationship Type="http://schemas.openxmlformats.org/officeDocument/2006/relationships/hyperlink" Target="http://www.3gpp.org/ftp/tsg_sa/WG2_Arch/TSGS2_125_Gothenburg/Docs/S2-180079.zip" TargetMode="External" Id="R1f6421ef19744ae0" /><Relationship Type="http://schemas.openxmlformats.org/officeDocument/2006/relationships/hyperlink" Target="http://webapp.etsi.org/teldir/ListPersDetails.asp?PersId=21207" TargetMode="External" Id="R32baf12869be44c2" /><Relationship Type="http://schemas.openxmlformats.org/officeDocument/2006/relationships/hyperlink" Target="http://portal.3gpp.org/ngppapp/CreateTdoc.aspx?mode=view&amp;contributionId=866383" TargetMode="External" Id="R35a5ede589e64f98" /><Relationship Type="http://schemas.openxmlformats.org/officeDocument/2006/relationships/hyperlink" Target="http://portal.3gpp.org/desktopmodules/Release/ReleaseDetails.aspx?releaseId=190" TargetMode="External" Id="Rc0ae937d8e3341c9" /><Relationship Type="http://schemas.openxmlformats.org/officeDocument/2006/relationships/hyperlink" Target="http://portal.3gpp.org/desktopmodules/Specifications/SpecificationDetails.aspx?specificationId=3145" TargetMode="External" Id="Rf4703e1df8534f46" /><Relationship Type="http://schemas.openxmlformats.org/officeDocument/2006/relationships/hyperlink" Target="http://portal.3gpp.org/desktopmodules/WorkItem/WorkItemDetails.aspx?workitemId=740005" TargetMode="External" Id="Rbe61231edbb64f85" /><Relationship Type="http://schemas.openxmlformats.org/officeDocument/2006/relationships/hyperlink" Target="http://www.3gpp.org/ftp/tsg_sa/WG2_Arch/TSGS2_125_Gothenburg/Docs/S2-180080.zip" TargetMode="External" Id="R11d692ff7f394db9" /><Relationship Type="http://schemas.openxmlformats.org/officeDocument/2006/relationships/hyperlink" Target="http://webapp.etsi.org/teldir/ListPersDetails.asp?PersId=21207" TargetMode="External" Id="R446166dd42094bac" /><Relationship Type="http://schemas.openxmlformats.org/officeDocument/2006/relationships/hyperlink" Target="http://portal.3gpp.org/ngppapp/CreateTdoc.aspx?mode=view&amp;contributionId=866382" TargetMode="External" Id="R53485cf91a8a4466" /><Relationship Type="http://schemas.openxmlformats.org/officeDocument/2006/relationships/hyperlink" Target="http://portal.3gpp.org/desktopmodules/Release/ReleaseDetails.aspx?releaseId=190" TargetMode="External" Id="R8997f169da984ecc" /><Relationship Type="http://schemas.openxmlformats.org/officeDocument/2006/relationships/hyperlink" Target="http://portal.3gpp.org/desktopmodules/Specifications/SpecificationDetails.aspx?specificationId=3334" TargetMode="External" Id="Rf20565a455d54109" /><Relationship Type="http://schemas.openxmlformats.org/officeDocument/2006/relationships/hyperlink" Target="http://portal.3gpp.org/desktopmodules/WorkItem/WorkItemDetails.aspx?workitemId=740005" TargetMode="External" Id="Rbd69a0e373814dbd" /><Relationship Type="http://schemas.openxmlformats.org/officeDocument/2006/relationships/hyperlink" Target="http://www.3gpp.org/ftp/tsg_sa/WG2_Arch/TSGS2_125_Gothenburg/Docs/S2-180081.zip" TargetMode="External" Id="Ra0973aa9adc24ea8" /><Relationship Type="http://schemas.openxmlformats.org/officeDocument/2006/relationships/hyperlink" Target="http://webapp.etsi.org/teldir/ListPersDetails.asp?PersId=21207" TargetMode="External" Id="R39bf7fd2dc124160" /><Relationship Type="http://schemas.openxmlformats.org/officeDocument/2006/relationships/hyperlink" Target="http://portal.3gpp.org/ngppapp/CreateTdoc.aspx?mode=view&amp;contributionId=861001" TargetMode="External" Id="R7766e333d4a44053" /><Relationship Type="http://schemas.openxmlformats.org/officeDocument/2006/relationships/hyperlink" Target="http://portal.3gpp.org/desktopmodules/Release/ReleaseDetails.aspx?releaseId=190" TargetMode="External" Id="R352b2a31287a4485" /><Relationship Type="http://schemas.openxmlformats.org/officeDocument/2006/relationships/hyperlink" Target="http://portal.3gpp.org/desktopmodules/Specifications/SpecificationDetails.aspx?specificationId=3144" TargetMode="External" Id="R90f7fe23aec94239" /><Relationship Type="http://schemas.openxmlformats.org/officeDocument/2006/relationships/hyperlink" Target="http://portal.3gpp.org/desktopmodules/WorkItem/WorkItemDetails.aspx?workitemId=740005" TargetMode="External" Id="Rbd2ce822d5b94c67" /><Relationship Type="http://schemas.openxmlformats.org/officeDocument/2006/relationships/hyperlink" Target="http://www.3gpp.org/ftp/tsg_sa/WG2_Arch/TSGS2_125_Gothenburg/Docs/S2-180082.zip" TargetMode="External" Id="R55fd5aa32fae44c2" /><Relationship Type="http://schemas.openxmlformats.org/officeDocument/2006/relationships/hyperlink" Target="http://webapp.etsi.org/teldir/ListPersDetails.asp?PersId=21207" TargetMode="External" Id="R850e2a7d6e2146ac" /><Relationship Type="http://schemas.openxmlformats.org/officeDocument/2006/relationships/hyperlink" Target="http://portal.3gpp.org/ngppapp/CreateTdoc.aspx?mode=view&amp;contributionId=861002" TargetMode="External" Id="R5e402816adc04b33" /><Relationship Type="http://schemas.openxmlformats.org/officeDocument/2006/relationships/hyperlink" Target="http://portal.3gpp.org/desktopmodules/Release/ReleaseDetails.aspx?releaseId=190" TargetMode="External" Id="R1433f4db680b49a9" /><Relationship Type="http://schemas.openxmlformats.org/officeDocument/2006/relationships/hyperlink" Target="http://portal.3gpp.org/desktopmodules/Specifications/SpecificationDetails.aspx?specificationId=3334" TargetMode="External" Id="Rfb75152dcc624afd" /><Relationship Type="http://schemas.openxmlformats.org/officeDocument/2006/relationships/hyperlink" Target="http://portal.3gpp.org/desktopmodules/WorkItem/WorkItemDetails.aspx?workitemId=740005" TargetMode="External" Id="R29d5707aa9a54385" /><Relationship Type="http://schemas.openxmlformats.org/officeDocument/2006/relationships/hyperlink" Target="http://www.3gpp.org/ftp/tsg_sa/WG2_Arch/TSGS2_125_Gothenburg/Docs/S2-180083.zip" TargetMode="External" Id="R374393e259a64dfa" /><Relationship Type="http://schemas.openxmlformats.org/officeDocument/2006/relationships/hyperlink" Target="http://webapp.etsi.org/teldir/ListPersDetails.asp?PersId=21207" TargetMode="External" Id="R07c007c3e5664cca" /><Relationship Type="http://schemas.openxmlformats.org/officeDocument/2006/relationships/hyperlink" Target="http://portal.3gpp.org/desktopmodules/Release/ReleaseDetails.aspx?releaseId=191" TargetMode="External" Id="R37496611a4ab4bd8" /><Relationship Type="http://schemas.openxmlformats.org/officeDocument/2006/relationships/hyperlink" Target="http://portal.3gpp.org/desktopmodules/Specifications/SpecificationDetails.aspx?specificationId=3251" TargetMode="External" Id="R5fe6e4d4ca434c9e" /><Relationship Type="http://schemas.openxmlformats.org/officeDocument/2006/relationships/hyperlink" Target="http://portal.3gpp.org/desktopmodules/WorkItem/WorkItemDetails.aspx?workitemId=760046" TargetMode="External" Id="Rf0fe36e9f7da42c8" /><Relationship Type="http://schemas.openxmlformats.org/officeDocument/2006/relationships/hyperlink" Target="http://www.3gpp.org/ftp/tsg_sa/WG2_Arch/TSGS2_125_Gothenburg/Docs/S2-180084.zip" TargetMode="External" Id="Rd3ae212dea4b4f80" /><Relationship Type="http://schemas.openxmlformats.org/officeDocument/2006/relationships/hyperlink" Target="http://webapp.etsi.org/teldir/ListPersDetails.asp?PersId=21207" TargetMode="External" Id="Rd92386188c8c40c4" /><Relationship Type="http://schemas.openxmlformats.org/officeDocument/2006/relationships/hyperlink" Target="http://portal.3gpp.org/ngppapp/CreateTdoc.aspx?mode=view&amp;contributionId=861008" TargetMode="External" Id="R237d4e1ce34a43f1" /><Relationship Type="http://schemas.openxmlformats.org/officeDocument/2006/relationships/hyperlink" Target="http://portal.3gpp.org/desktopmodules/Release/ReleaseDetails.aspx?releaseId=191" TargetMode="External" Id="R850866a0b4c04fa6" /><Relationship Type="http://schemas.openxmlformats.org/officeDocument/2006/relationships/hyperlink" Target="http://portal.3gpp.org/desktopmodules/Specifications/SpecificationDetails.aspx?specificationId=3251" TargetMode="External" Id="R5d52af7f69014ff2" /><Relationship Type="http://schemas.openxmlformats.org/officeDocument/2006/relationships/hyperlink" Target="http://portal.3gpp.org/desktopmodules/WorkItem/WorkItemDetails.aspx?workitemId=760046" TargetMode="External" Id="Raf3a87c45f6c4c48" /><Relationship Type="http://schemas.openxmlformats.org/officeDocument/2006/relationships/hyperlink" Target="http://www.3gpp.org/ftp/tsg_sa/WG2_Arch/TSGS2_125_Gothenburg/Docs/S2-180085.zip" TargetMode="External" Id="R4bf4e80535bd47c6" /><Relationship Type="http://schemas.openxmlformats.org/officeDocument/2006/relationships/hyperlink" Target="http://webapp.etsi.org/teldir/ListPersDetails.asp?PersId=21207" TargetMode="External" Id="R7c78d0a0a251425a" /><Relationship Type="http://schemas.openxmlformats.org/officeDocument/2006/relationships/hyperlink" Target="http://portal.3gpp.org/ngppapp/CreateTdoc.aspx?mode=view&amp;contributionId=861009" TargetMode="External" Id="R7eb963224c8d4219" /><Relationship Type="http://schemas.openxmlformats.org/officeDocument/2006/relationships/hyperlink" Target="http://portal.3gpp.org/desktopmodules/Release/ReleaseDetails.aspx?releaseId=191" TargetMode="External" Id="R0efcbad9a47d4ccb" /><Relationship Type="http://schemas.openxmlformats.org/officeDocument/2006/relationships/hyperlink" Target="http://portal.3gpp.org/desktopmodules/Specifications/SpecificationDetails.aspx?specificationId=3251" TargetMode="External" Id="Rfe9046fa04b34f11" /><Relationship Type="http://schemas.openxmlformats.org/officeDocument/2006/relationships/hyperlink" Target="http://portal.3gpp.org/desktopmodules/WorkItem/WorkItemDetails.aspx?workitemId=760046" TargetMode="External" Id="Rce189b4e5b984309" /><Relationship Type="http://schemas.openxmlformats.org/officeDocument/2006/relationships/hyperlink" Target="http://www.3gpp.org/ftp/tsg_sa/WG2_Arch/TSGS2_125_Gothenburg/Docs/S2-180086.zip" TargetMode="External" Id="R512a0aada3e044d4" /><Relationship Type="http://schemas.openxmlformats.org/officeDocument/2006/relationships/hyperlink" Target="http://webapp.etsi.org/teldir/ListPersDetails.asp?PersId=21207" TargetMode="External" Id="Ra702b59b80ef4c82" /><Relationship Type="http://schemas.openxmlformats.org/officeDocument/2006/relationships/hyperlink" Target="http://portal.3gpp.org/desktopmodules/Release/ReleaseDetails.aspx?releaseId=191" TargetMode="External" Id="R1cb75e99b4534504" /><Relationship Type="http://schemas.openxmlformats.org/officeDocument/2006/relationships/hyperlink" Target="http://portal.3gpp.org/desktopmodules/Specifications/SpecificationDetails.aspx?specificationId=3251" TargetMode="External" Id="R3c11566f45854be6" /><Relationship Type="http://schemas.openxmlformats.org/officeDocument/2006/relationships/hyperlink" Target="http://portal.3gpp.org/desktopmodules/WorkItem/WorkItemDetails.aspx?workitemId=760046" TargetMode="External" Id="Rf2b8e4c1203545e5" /><Relationship Type="http://schemas.openxmlformats.org/officeDocument/2006/relationships/hyperlink" Target="http://www.3gpp.org/ftp/tsg_sa/WG2_Arch/TSGS2_125_Gothenburg/Docs/S2-180087.zip" TargetMode="External" Id="Rb1238a8c59424ee2" /><Relationship Type="http://schemas.openxmlformats.org/officeDocument/2006/relationships/hyperlink" Target="http://webapp.etsi.org/teldir/ListPersDetails.asp?PersId=21207" TargetMode="External" Id="R64ac878daf79471e" /><Relationship Type="http://schemas.openxmlformats.org/officeDocument/2006/relationships/hyperlink" Target="http://portal.3gpp.org/desktopmodules/Release/ReleaseDetails.aspx?releaseId=191" TargetMode="External" Id="Ra8a310ad893d48ee" /><Relationship Type="http://schemas.openxmlformats.org/officeDocument/2006/relationships/hyperlink" Target="http://portal.3gpp.org/desktopmodules/Specifications/SpecificationDetails.aspx?specificationId=3251" TargetMode="External" Id="R02d6ed5a5e9943bd" /><Relationship Type="http://schemas.openxmlformats.org/officeDocument/2006/relationships/hyperlink" Target="http://portal.3gpp.org/desktopmodules/WorkItem/WorkItemDetails.aspx?workitemId=760046" TargetMode="External" Id="Rb9e90d6636de420f" /><Relationship Type="http://schemas.openxmlformats.org/officeDocument/2006/relationships/hyperlink" Target="http://www.3gpp.org/ftp/tsg_sa/WG2_Arch/TSGS2_125_Gothenburg/Docs/S2-180088.zip" TargetMode="External" Id="R66a285fea84c4816" /><Relationship Type="http://schemas.openxmlformats.org/officeDocument/2006/relationships/hyperlink" Target="http://webapp.etsi.org/teldir/ListPersDetails.asp?PersId=21207" TargetMode="External" Id="Rcd0053ea18bb4dc9" /><Relationship Type="http://schemas.openxmlformats.org/officeDocument/2006/relationships/hyperlink" Target="http://portal.3gpp.org/desktopmodules/Release/ReleaseDetails.aspx?releaseId=191" TargetMode="External" Id="Rb0917a726ade4e18" /><Relationship Type="http://schemas.openxmlformats.org/officeDocument/2006/relationships/hyperlink" Target="http://portal.3gpp.org/desktopmodules/Specifications/SpecificationDetails.aspx?specificationId=3251" TargetMode="External" Id="R0c82f4ace97e43e1" /><Relationship Type="http://schemas.openxmlformats.org/officeDocument/2006/relationships/hyperlink" Target="http://portal.3gpp.org/desktopmodules/WorkItem/WorkItemDetails.aspx?workitemId=760046" TargetMode="External" Id="R7b7c95d6ab6b49c2" /><Relationship Type="http://schemas.openxmlformats.org/officeDocument/2006/relationships/hyperlink" Target="http://www.3gpp.org/ftp/tsg_sa/WG2_Arch/TSGS2_125_Gothenburg/Docs/S2-180089.zip" TargetMode="External" Id="Ra57f166b4e42498a" /><Relationship Type="http://schemas.openxmlformats.org/officeDocument/2006/relationships/hyperlink" Target="http://webapp.etsi.org/teldir/ListPersDetails.asp?PersId=21207" TargetMode="External" Id="Rdeb6d95ea18e46f5" /><Relationship Type="http://schemas.openxmlformats.org/officeDocument/2006/relationships/hyperlink" Target="http://portal.3gpp.org/desktopmodules/Release/ReleaseDetails.aspx?releaseId=191" TargetMode="External" Id="R6044536292314c6d" /><Relationship Type="http://schemas.openxmlformats.org/officeDocument/2006/relationships/hyperlink" Target="http://portal.3gpp.org/desktopmodules/Specifications/SpecificationDetails.aspx?specificationId=3251" TargetMode="External" Id="R024b3c11679041fb" /><Relationship Type="http://schemas.openxmlformats.org/officeDocument/2006/relationships/hyperlink" Target="http://portal.3gpp.org/desktopmodules/WorkItem/WorkItemDetails.aspx?workitemId=760046" TargetMode="External" Id="R77412e9455644733" /><Relationship Type="http://schemas.openxmlformats.org/officeDocument/2006/relationships/hyperlink" Target="http://www.3gpp.org/ftp/tsg_sa/WG2_Arch/TSGS2_125_Gothenburg/Docs/S2-180090.zip" TargetMode="External" Id="R678be16383c64915" /><Relationship Type="http://schemas.openxmlformats.org/officeDocument/2006/relationships/hyperlink" Target="http://webapp.etsi.org/teldir/ListPersDetails.asp?PersId=21207" TargetMode="External" Id="Rd6687c94ca9f4ed6" /><Relationship Type="http://schemas.openxmlformats.org/officeDocument/2006/relationships/hyperlink" Target="http://portal.3gpp.org/desktopmodules/Release/ReleaseDetails.aspx?releaseId=190" TargetMode="External" Id="R5419a3b51f6348ef" /><Relationship Type="http://schemas.openxmlformats.org/officeDocument/2006/relationships/hyperlink" Target="http://portal.3gpp.org/desktopmodules/Specifications/SpecificationDetails.aspx?specificationId=728" TargetMode="External" Id="R34295bf102f04035" /><Relationship Type="http://schemas.openxmlformats.org/officeDocument/2006/relationships/hyperlink" Target="http://portal.3gpp.org/desktopmodules/WorkItem/WorkItemDetails.aspx?workitemId=750033" TargetMode="External" Id="R9ce000f6239a44f7" /><Relationship Type="http://schemas.openxmlformats.org/officeDocument/2006/relationships/hyperlink" Target="http://www.3gpp.org/ftp/tsg_sa/WG2_Arch/TSGS2_125_Gothenburg/Docs/S2-180091.zip" TargetMode="External" Id="R8d5f3d21d71441e7" /><Relationship Type="http://schemas.openxmlformats.org/officeDocument/2006/relationships/hyperlink" Target="http://webapp.etsi.org/teldir/ListPersDetails.asp?PersId=21207" TargetMode="External" Id="R2ac536cca5164f71" /><Relationship Type="http://schemas.openxmlformats.org/officeDocument/2006/relationships/hyperlink" Target="http://portal.3gpp.org/ngppapp/CreateTdoc.aspx?mode=view&amp;contributionId=860552" TargetMode="External" Id="R7badac82c846410b" /><Relationship Type="http://schemas.openxmlformats.org/officeDocument/2006/relationships/hyperlink" Target="http://portal.3gpp.org/desktopmodules/Release/ReleaseDetails.aspx?releaseId=190" TargetMode="External" Id="R2e0f3a4ae386452e" /><Relationship Type="http://schemas.openxmlformats.org/officeDocument/2006/relationships/hyperlink" Target="http://portal.3gpp.org/desktopmodules/Specifications/SpecificationDetails.aspx?specificationId=3145" TargetMode="External" Id="Rbae44f9badd64b7e" /><Relationship Type="http://schemas.openxmlformats.org/officeDocument/2006/relationships/hyperlink" Target="http://portal.3gpp.org/desktopmodules/WorkItem/WorkItemDetails.aspx?workitemId=740005" TargetMode="External" Id="Rdf8a89b5910b493b" /><Relationship Type="http://schemas.openxmlformats.org/officeDocument/2006/relationships/hyperlink" Target="http://www.3gpp.org/ftp/tsg_sa/WG2_Arch/TSGS2_125_Gothenburg/Docs/S2-180092.zip" TargetMode="External" Id="R1f160fd45e3d4b7e" /><Relationship Type="http://schemas.openxmlformats.org/officeDocument/2006/relationships/hyperlink" Target="http://webapp.etsi.org/teldir/ListPersDetails.asp?PersId=21207" TargetMode="External" Id="Rb1bbd3a1ee2d43cb" /><Relationship Type="http://schemas.openxmlformats.org/officeDocument/2006/relationships/hyperlink" Target="http://portal.3gpp.org/desktopmodules/Release/ReleaseDetails.aspx?releaseId=190" TargetMode="External" Id="Rf0e3ee1ed1dd4bdd" /><Relationship Type="http://schemas.openxmlformats.org/officeDocument/2006/relationships/hyperlink" Target="http://portal.3gpp.org/desktopmodules/Specifications/SpecificationDetails.aspx?specificationId=3145" TargetMode="External" Id="R02688f458dd9489a" /><Relationship Type="http://schemas.openxmlformats.org/officeDocument/2006/relationships/hyperlink" Target="http://portal.3gpp.org/desktopmodules/WorkItem/WorkItemDetails.aspx?workitemId=740005" TargetMode="External" Id="R34ff967715bb497a" /><Relationship Type="http://schemas.openxmlformats.org/officeDocument/2006/relationships/hyperlink" Target="http://www.3gpp.org/ftp/tsg_sa/WG2_Arch/TSGS2_125_Gothenburg/Docs/S2-180093.zip" TargetMode="External" Id="Ra7032bac5e824904" /><Relationship Type="http://schemas.openxmlformats.org/officeDocument/2006/relationships/hyperlink" Target="http://webapp.etsi.org/teldir/ListPersDetails.asp?PersId=21207" TargetMode="External" Id="Re2c7069bfc0e4a53" /><Relationship Type="http://schemas.openxmlformats.org/officeDocument/2006/relationships/hyperlink" Target="http://portal.3gpp.org/desktopmodules/Release/ReleaseDetails.aspx?releaseId=190" TargetMode="External" Id="R76ac5ea455b249bd" /><Relationship Type="http://schemas.openxmlformats.org/officeDocument/2006/relationships/hyperlink" Target="http://portal.3gpp.org/desktopmodules/Specifications/SpecificationDetails.aspx?specificationId=3145" TargetMode="External" Id="R44a5ab71dc364e84" /><Relationship Type="http://schemas.openxmlformats.org/officeDocument/2006/relationships/hyperlink" Target="http://portal.3gpp.org/desktopmodules/WorkItem/WorkItemDetails.aspx?workitemId=740005" TargetMode="External" Id="R7c61736ab28249c0" /><Relationship Type="http://schemas.openxmlformats.org/officeDocument/2006/relationships/hyperlink" Target="http://www.3gpp.org/ftp/tsg_sa/WG2_Arch/TSGS2_125_Gothenburg/Docs/S2-180094.zip" TargetMode="External" Id="R241d55b0f2694ac0" /><Relationship Type="http://schemas.openxmlformats.org/officeDocument/2006/relationships/hyperlink" Target="http://webapp.etsi.org/teldir/ListPersDetails.asp?PersId=21207" TargetMode="External" Id="R15ed8951ea62428c" /><Relationship Type="http://schemas.openxmlformats.org/officeDocument/2006/relationships/hyperlink" Target="http://portal.3gpp.org/desktopmodules/Release/ReleaseDetails.aspx?releaseId=190" TargetMode="External" Id="R1da15129a1d6452f" /><Relationship Type="http://schemas.openxmlformats.org/officeDocument/2006/relationships/hyperlink" Target="http://portal.3gpp.org/desktopmodules/Specifications/SpecificationDetails.aspx?specificationId=3145" TargetMode="External" Id="Rec6074cddc7540b2" /><Relationship Type="http://schemas.openxmlformats.org/officeDocument/2006/relationships/hyperlink" Target="http://portal.3gpp.org/desktopmodules/WorkItem/WorkItemDetails.aspx?workitemId=740005" TargetMode="External" Id="Rd65a3d8313c24c12" /><Relationship Type="http://schemas.openxmlformats.org/officeDocument/2006/relationships/hyperlink" Target="http://www.3gpp.org/ftp/tsg_sa/WG2_Arch/TSGS2_125_Gothenburg/Docs/S2-180095.zip" TargetMode="External" Id="Ref36d6953b7b48c8" /><Relationship Type="http://schemas.openxmlformats.org/officeDocument/2006/relationships/hyperlink" Target="http://webapp.etsi.org/teldir/ListPersDetails.asp?PersId=21207" TargetMode="External" Id="R42efb82c0e664505" /><Relationship Type="http://schemas.openxmlformats.org/officeDocument/2006/relationships/hyperlink" Target="http://portal.3gpp.org/desktopmodules/Release/ReleaseDetails.aspx?releaseId=191" TargetMode="External" Id="R4cfca326e5aa45b6" /><Relationship Type="http://schemas.openxmlformats.org/officeDocument/2006/relationships/hyperlink" Target="http://portal.3gpp.org/desktopmodules/Specifications/SpecificationDetails.aspx?specificationId=3421" TargetMode="External" Id="Rdae0cd867a0b4188" /><Relationship Type="http://schemas.openxmlformats.org/officeDocument/2006/relationships/hyperlink" Target="http://portal.3gpp.org/desktopmodules/WorkItem/WorkItemDetails.aspx?workitemId=780029" TargetMode="External" Id="Rd727f273c769400e" /><Relationship Type="http://schemas.openxmlformats.org/officeDocument/2006/relationships/hyperlink" Target="http://www.3gpp.org/ftp/tsg_sa/WG2_Arch/TSGS2_125_Gothenburg/Docs/S2-180096.zip" TargetMode="External" Id="Rfba6b052d09f4fc0" /><Relationship Type="http://schemas.openxmlformats.org/officeDocument/2006/relationships/hyperlink" Target="http://webapp.etsi.org/teldir/ListPersDetails.asp?PersId=21207" TargetMode="External" Id="Ra1c93328f32742f5" /><Relationship Type="http://schemas.openxmlformats.org/officeDocument/2006/relationships/hyperlink" Target="http://portal.3gpp.org/ngppapp/CreateTdoc.aspx?mode=view&amp;contributionId=860685" TargetMode="External" Id="R0280c53a2ca249d3" /><Relationship Type="http://schemas.openxmlformats.org/officeDocument/2006/relationships/hyperlink" Target="http://portal.3gpp.org/desktopmodules/Release/ReleaseDetails.aspx?releaseId=191" TargetMode="External" Id="R79c726f318074403" /><Relationship Type="http://schemas.openxmlformats.org/officeDocument/2006/relationships/hyperlink" Target="http://portal.3gpp.org/desktopmodules/Specifications/SpecificationDetails.aspx?specificationId=3421" TargetMode="External" Id="R1b063118dfba4d04" /><Relationship Type="http://schemas.openxmlformats.org/officeDocument/2006/relationships/hyperlink" Target="http://portal.3gpp.org/desktopmodules/WorkItem/WorkItemDetails.aspx?workitemId=780029" TargetMode="External" Id="R8eb4db621c9a4d7f" /><Relationship Type="http://schemas.openxmlformats.org/officeDocument/2006/relationships/hyperlink" Target="http://www.3gpp.org/ftp/tsg_sa/WG2_Arch/TSGS2_125_Gothenburg/Docs/S2-180097.zip" TargetMode="External" Id="Rcc633ab8ffe044b3" /><Relationship Type="http://schemas.openxmlformats.org/officeDocument/2006/relationships/hyperlink" Target="http://webapp.etsi.org/teldir/ListPersDetails.asp?PersId=21207" TargetMode="External" Id="R9bb44e03f2e646f3" /><Relationship Type="http://schemas.openxmlformats.org/officeDocument/2006/relationships/hyperlink" Target="http://portal.3gpp.org/ngppapp/CreateTdoc.aspx?mode=view&amp;contributionId=860687" TargetMode="External" Id="R6b0dc823e2a04398" /><Relationship Type="http://schemas.openxmlformats.org/officeDocument/2006/relationships/hyperlink" Target="http://portal.3gpp.org/desktopmodules/Release/ReleaseDetails.aspx?releaseId=191" TargetMode="External" Id="R0d5c85131a4e4606" /><Relationship Type="http://schemas.openxmlformats.org/officeDocument/2006/relationships/hyperlink" Target="http://portal.3gpp.org/desktopmodules/Specifications/SpecificationDetails.aspx?specificationId=3421" TargetMode="External" Id="R2071b53acbd941de" /><Relationship Type="http://schemas.openxmlformats.org/officeDocument/2006/relationships/hyperlink" Target="http://portal.3gpp.org/desktopmodules/WorkItem/WorkItemDetails.aspx?workitemId=780029" TargetMode="External" Id="Rdb6219939a1b44b3" /><Relationship Type="http://schemas.openxmlformats.org/officeDocument/2006/relationships/hyperlink" Target="http://www.3gpp.org/ftp/tsg_sa/WG2_Arch/TSGS2_125_Gothenburg/Docs/S2-180098.zip" TargetMode="External" Id="R6abf9996016e49fa" /><Relationship Type="http://schemas.openxmlformats.org/officeDocument/2006/relationships/hyperlink" Target="http://webapp.etsi.org/teldir/ListPersDetails.asp?PersId=21207" TargetMode="External" Id="R2390f8312fcf42b8" /><Relationship Type="http://schemas.openxmlformats.org/officeDocument/2006/relationships/hyperlink" Target="http://portal.3gpp.org/ngppapp/CreateTdoc.aspx?mode=view&amp;contributionId=860688" TargetMode="External" Id="R529aca898d0c4d18" /><Relationship Type="http://schemas.openxmlformats.org/officeDocument/2006/relationships/hyperlink" Target="http://portal.3gpp.org/desktopmodules/Release/ReleaseDetails.aspx?releaseId=191" TargetMode="External" Id="Rfcdd084e984c4c79" /><Relationship Type="http://schemas.openxmlformats.org/officeDocument/2006/relationships/hyperlink" Target="http://portal.3gpp.org/desktopmodules/Specifications/SpecificationDetails.aspx?specificationId=3421" TargetMode="External" Id="R224134daee0c4cbe" /><Relationship Type="http://schemas.openxmlformats.org/officeDocument/2006/relationships/hyperlink" Target="http://portal.3gpp.org/desktopmodules/WorkItem/WorkItemDetails.aspx?workitemId=780029" TargetMode="External" Id="R6a075655ae4c4028" /><Relationship Type="http://schemas.openxmlformats.org/officeDocument/2006/relationships/hyperlink" Target="http://www.3gpp.org/ftp/tsg_sa/WG2_Arch/TSGS2_125_Gothenburg/Docs/S2-180099.zip" TargetMode="External" Id="Re12375768e464d3b" /><Relationship Type="http://schemas.openxmlformats.org/officeDocument/2006/relationships/hyperlink" Target="http://webapp.etsi.org/teldir/ListPersDetails.asp?PersId=21207" TargetMode="External" Id="Re8df238720f64403" /><Relationship Type="http://schemas.openxmlformats.org/officeDocument/2006/relationships/hyperlink" Target="http://portal.3gpp.org/ngppapp/CreateTdoc.aspx?mode=view&amp;contributionId=866114" TargetMode="External" Id="Rd893bbcb881c4f40" /><Relationship Type="http://schemas.openxmlformats.org/officeDocument/2006/relationships/hyperlink" Target="http://portal.3gpp.org/desktopmodules/Release/ReleaseDetails.aspx?releaseId=190" TargetMode="External" Id="R3f45be6345cf49f8" /><Relationship Type="http://schemas.openxmlformats.org/officeDocument/2006/relationships/hyperlink" Target="http://portal.3gpp.org/desktopmodules/Specifications/SpecificationDetails.aspx?specificationId=3145" TargetMode="External" Id="R384b7e4a4cc047d2" /><Relationship Type="http://schemas.openxmlformats.org/officeDocument/2006/relationships/hyperlink" Target="http://portal.3gpp.org/desktopmodules/WorkItem/WorkItemDetails.aspx?workitemId=740005" TargetMode="External" Id="R8af5339578444697" /><Relationship Type="http://schemas.openxmlformats.org/officeDocument/2006/relationships/hyperlink" Target="http://www.3gpp.org/ftp/tsg_sa/WG2_Arch/TSGS2_125_Gothenburg/Docs/S2-180100.zip" TargetMode="External" Id="R45397caefcff472d" /><Relationship Type="http://schemas.openxmlformats.org/officeDocument/2006/relationships/hyperlink" Target="http://webapp.etsi.org/teldir/ListPersDetails.asp?PersId=21207" TargetMode="External" Id="R183b25dfe3aa4d66" /><Relationship Type="http://schemas.openxmlformats.org/officeDocument/2006/relationships/hyperlink" Target="http://portal.3gpp.org/desktopmodules/Release/ReleaseDetails.aspx?releaseId=190" TargetMode="External" Id="R0cfe32dd15f74894" /><Relationship Type="http://schemas.openxmlformats.org/officeDocument/2006/relationships/hyperlink" Target="http://www.3gpp.org/ftp/tsg_sa/WG2_Arch/TSGS2_125_Gothenburg/Docs/S2-180101.zip" TargetMode="External" Id="R232f90347eab4559" /><Relationship Type="http://schemas.openxmlformats.org/officeDocument/2006/relationships/hyperlink" Target="http://webapp.etsi.org/teldir/ListPersDetails.asp?PersId=21207" TargetMode="External" Id="R30ac5926efb54dc8" /><Relationship Type="http://schemas.openxmlformats.org/officeDocument/2006/relationships/hyperlink" Target="http://portal.3gpp.org/ngppapp/CreateTdoc.aspx?mode=view&amp;contributionId=860897" TargetMode="External" Id="Rb4b40ce472284598" /><Relationship Type="http://schemas.openxmlformats.org/officeDocument/2006/relationships/hyperlink" Target="http://portal.3gpp.org/desktopmodules/Release/ReleaseDetails.aspx?releaseId=190" TargetMode="External" Id="R18d8f5eb5e5b4808" /><Relationship Type="http://schemas.openxmlformats.org/officeDocument/2006/relationships/hyperlink" Target="http://portal.3gpp.org/desktopmodules/Specifications/SpecificationDetails.aspx?specificationId=3145" TargetMode="External" Id="R92225446b9e6401a" /><Relationship Type="http://schemas.openxmlformats.org/officeDocument/2006/relationships/hyperlink" Target="http://portal.3gpp.org/desktopmodules/WorkItem/WorkItemDetails.aspx?workitemId=740005" TargetMode="External" Id="R6d597096ac584a5a" /><Relationship Type="http://schemas.openxmlformats.org/officeDocument/2006/relationships/hyperlink" Target="http://www.3gpp.org/ftp/tsg_sa/WG2_Arch/TSGS2_125_Gothenburg/Docs/S2-180102.zip" TargetMode="External" Id="Radc93a8149f94f19" /><Relationship Type="http://schemas.openxmlformats.org/officeDocument/2006/relationships/hyperlink" Target="http://webapp.etsi.org/teldir/ListPersDetails.asp?PersId=21207" TargetMode="External" Id="R0d5ca484c2724c62" /><Relationship Type="http://schemas.openxmlformats.org/officeDocument/2006/relationships/hyperlink" Target="http://portal.3gpp.org/ngppapp/CreateTdoc.aspx?mode=view&amp;contributionId=860717" TargetMode="External" Id="R91e16e412a0147c1" /><Relationship Type="http://schemas.openxmlformats.org/officeDocument/2006/relationships/hyperlink" Target="http://portal.3gpp.org/desktopmodules/Release/ReleaseDetails.aspx?releaseId=190" TargetMode="External" Id="R0ba1250e490d4c4d" /><Relationship Type="http://schemas.openxmlformats.org/officeDocument/2006/relationships/hyperlink" Target="http://portal.3gpp.org/desktopmodules/Specifications/SpecificationDetails.aspx?specificationId=3144" TargetMode="External" Id="R45d19b100cca4032" /><Relationship Type="http://schemas.openxmlformats.org/officeDocument/2006/relationships/hyperlink" Target="http://portal.3gpp.org/desktopmodules/WorkItem/WorkItemDetails.aspx?workitemId=740005" TargetMode="External" Id="R395f824860914b44" /><Relationship Type="http://schemas.openxmlformats.org/officeDocument/2006/relationships/hyperlink" Target="http://www.3gpp.org/ftp/tsg_sa/WG2_Arch/TSGS2_125_Gothenburg/Docs/S2-180103.zip" TargetMode="External" Id="Rfcef31ed4304411b" /><Relationship Type="http://schemas.openxmlformats.org/officeDocument/2006/relationships/hyperlink" Target="http://webapp.etsi.org/teldir/ListPersDetails.asp?PersId=21207" TargetMode="External" Id="R11869733304c49cc" /><Relationship Type="http://schemas.openxmlformats.org/officeDocument/2006/relationships/hyperlink" Target="http://portal.3gpp.org/ngppapp/CreateTdoc.aspx?mode=view&amp;contributionId=860713" TargetMode="External" Id="R9317bc2618d14238" /><Relationship Type="http://schemas.openxmlformats.org/officeDocument/2006/relationships/hyperlink" Target="http://portal.3gpp.org/desktopmodules/Release/ReleaseDetails.aspx?releaseId=190" TargetMode="External" Id="Rc7677978d0f24dfe" /><Relationship Type="http://schemas.openxmlformats.org/officeDocument/2006/relationships/hyperlink" Target="http://portal.3gpp.org/desktopmodules/Specifications/SpecificationDetails.aspx?specificationId=3145" TargetMode="External" Id="R68d04b8d0e0e4631" /><Relationship Type="http://schemas.openxmlformats.org/officeDocument/2006/relationships/hyperlink" Target="http://portal.3gpp.org/desktopmodules/WorkItem/WorkItemDetails.aspx?workitemId=740005" TargetMode="External" Id="R93f8053afbbe481d" /><Relationship Type="http://schemas.openxmlformats.org/officeDocument/2006/relationships/hyperlink" Target="http://www.3gpp.org/ftp/tsg_sa/WG2_Arch/TSGS2_125_Gothenburg/Docs/S2-180104.zip" TargetMode="External" Id="R9dd3fada3205451b" /><Relationship Type="http://schemas.openxmlformats.org/officeDocument/2006/relationships/hyperlink" Target="http://webapp.etsi.org/teldir/ListPersDetails.asp?PersId=21207" TargetMode="External" Id="R61769f3ab31c474a" /><Relationship Type="http://schemas.openxmlformats.org/officeDocument/2006/relationships/hyperlink" Target="http://portal.3gpp.org/ngppapp/CreateTdoc.aspx?mode=view&amp;contributionId=866045" TargetMode="External" Id="Ra758fe79e9b443ae" /><Relationship Type="http://schemas.openxmlformats.org/officeDocument/2006/relationships/hyperlink" Target="http://portal.3gpp.org/desktopmodules/Release/ReleaseDetails.aspx?releaseId=190" TargetMode="External" Id="Rb055e185892b4acd" /><Relationship Type="http://schemas.openxmlformats.org/officeDocument/2006/relationships/hyperlink" Target="http://portal.3gpp.org/desktopmodules/Specifications/SpecificationDetails.aspx?specificationId=3144" TargetMode="External" Id="Rdbfbdca0f92d408c" /><Relationship Type="http://schemas.openxmlformats.org/officeDocument/2006/relationships/hyperlink" Target="http://portal.3gpp.org/desktopmodules/WorkItem/WorkItemDetails.aspx?workitemId=740005" TargetMode="External" Id="R5137a6840ca74090" /><Relationship Type="http://schemas.openxmlformats.org/officeDocument/2006/relationships/hyperlink" Target="http://www.3gpp.org/ftp/tsg_sa/WG2_Arch/TSGS2_125_Gothenburg/Docs/S2-180105.zip" TargetMode="External" Id="R580a3b715069401a" /><Relationship Type="http://schemas.openxmlformats.org/officeDocument/2006/relationships/hyperlink" Target="http://webapp.etsi.org/teldir/ListPersDetails.asp?PersId=21207" TargetMode="External" Id="R5c30154c5ab1462b" /><Relationship Type="http://schemas.openxmlformats.org/officeDocument/2006/relationships/hyperlink" Target="http://portal.3gpp.org/ngppapp/CreateTdoc.aspx?mode=view&amp;contributionId=866102" TargetMode="External" Id="R451fb653ab5e4bb3" /><Relationship Type="http://schemas.openxmlformats.org/officeDocument/2006/relationships/hyperlink" Target="http://portal.3gpp.org/desktopmodules/Release/ReleaseDetails.aspx?releaseId=190" TargetMode="External" Id="Rdce87a5c43c94b0b" /><Relationship Type="http://schemas.openxmlformats.org/officeDocument/2006/relationships/hyperlink" Target="http://portal.3gpp.org/desktopmodules/Specifications/SpecificationDetails.aspx?specificationId=3145" TargetMode="External" Id="R3dfd058343c54ac7" /><Relationship Type="http://schemas.openxmlformats.org/officeDocument/2006/relationships/hyperlink" Target="http://portal.3gpp.org/desktopmodules/WorkItem/WorkItemDetails.aspx?workitemId=740005" TargetMode="External" Id="Red0c9883e9f84dbf" /><Relationship Type="http://schemas.openxmlformats.org/officeDocument/2006/relationships/hyperlink" Target="http://www.3gpp.org/ftp/tsg_sa/WG2_Arch/TSGS2_125_Gothenburg/Docs/S2-180106.zip" TargetMode="External" Id="R0eba13468d0b4072" /><Relationship Type="http://schemas.openxmlformats.org/officeDocument/2006/relationships/hyperlink" Target="http://webapp.etsi.org/teldir/ListPersDetails.asp?PersId=21207" TargetMode="External" Id="R6ca91bdcf2544a4d" /><Relationship Type="http://schemas.openxmlformats.org/officeDocument/2006/relationships/hyperlink" Target="http://portal.3gpp.org/desktopmodules/Release/ReleaseDetails.aspx?releaseId=190" TargetMode="External" Id="Rd6a3fa3038744f84" /><Relationship Type="http://schemas.openxmlformats.org/officeDocument/2006/relationships/hyperlink" Target="http://www.3gpp.org/ftp/tsg_sa/WG2_Arch/TSGS2_125_Gothenburg/Docs/S2-180107.zip" TargetMode="External" Id="R626c9efd46724483" /><Relationship Type="http://schemas.openxmlformats.org/officeDocument/2006/relationships/hyperlink" Target="http://webapp.etsi.org/teldir/ListPersDetails.asp?PersId=21207" TargetMode="External" Id="Rbec23bd9dccf4e56" /><Relationship Type="http://schemas.openxmlformats.org/officeDocument/2006/relationships/hyperlink" Target="http://portal.3gpp.org/desktopmodules/Release/ReleaseDetails.aspx?releaseId=190" TargetMode="External" Id="R239abedaabdb469d" /><Relationship Type="http://schemas.openxmlformats.org/officeDocument/2006/relationships/hyperlink" Target="http://portal.3gpp.org/desktopmodules/Specifications/SpecificationDetails.aspx?specificationId=3144" TargetMode="External" Id="Rbe0e945a82364676" /><Relationship Type="http://schemas.openxmlformats.org/officeDocument/2006/relationships/hyperlink" Target="http://portal.3gpp.org/desktopmodules/WorkItem/WorkItemDetails.aspx?workitemId=740005" TargetMode="External" Id="Rf37afe4815854eb2" /><Relationship Type="http://schemas.openxmlformats.org/officeDocument/2006/relationships/hyperlink" Target="http://www.3gpp.org/ftp/tsg_sa/WG2_Arch/TSGS2_125_Gothenburg/Docs/S2-180108.zip" TargetMode="External" Id="Rfd5cfefa0e424740" /><Relationship Type="http://schemas.openxmlformats.org/officeDocument/2006/relationships/hyperlink" Target="http://webapp.etsi.org/teldir/ListPersDetails.asp?PersId=21207" TargetMode="External" Id="R38aa1ce29c074469" /><Relationship Type="http://schemas.openxmlformats.org/officeDocument/2006/relationships/hyperlink" Target="http://portal.3gpp.org/desktopmodules/Release/ReleaseDetails.aspx?releaseId=190" TargetMode="External" Id="R934651267eee4442" /><Relationship Type="http://schemas.openxmlformats.org/officeDocument/2006/relationships/hyperlink" Target="http://portal.3gpp.org/desktopmodules/Specifications/SpecificationDetails.aspx?specificationId=3145" TargetMode="External" Id="Re9105330fbda4d28" /><Relationship Type="http://schemas.openxmlformats.org/officeDocument/2006/relationships/hyperlink" Target="http://portal.3gpp.org/desktopmodules/WorkItem/WorkItemDetails.aspx?workitemId=740005" TargetMode="External" Id="Reb86bb4a06ae4703" /><Relationship Type="http://schemas.openxmlformats.org/officeDocument/2006/relationships/hyperlink" Target="http://www.3gpp.org/ftp/tsg_sa/WG2_Arch/TSGS2_125_Gothenburg/Docs/S2-180109.zip" TargetMode="External" Id="Rf0ba239e84b744a3" /><Relationship Type="http://schemas.openxmlformats.org/officeDocument/2006/relationships/hyperlink" Target="http://webapp.etsi.org/teldir/ListPersDetails.asp?PersId=21207" TargetMode="External" Id="R886b1e1b00844096" /><Relationship Type="http://schemas.openxmlformats.org/officeDocument/2006/relationships/hyperlink" Target="http://portal.3gpp.org/desktopmodules/Release/ReleaseDetails.aspx?releaseId=190" TargetMode="External" Id="Rc75d9522daa64a46" /><Relationship Type="http://schemas.openxmlformats.org/officeDocument/2006/relationships/hyperlink" Target="http://portal.3gpp.org/desktopmodules/Specifications/SpecificationDetails.aspx?specificationId=849" TargetMode="External" Id="Ra742cf67c4b044d3" /><Relationship Type="http://schemas.openxmlformats.org/officeDocument/2006/relationships/hyperlink" Target="http://portal.3gpp.org/desktopmodules/WorkItem/WorkItemDetails.aspx?workitemId=740005" TargetMode="External" Id="R258db86141334479" /><Relationship Type="http://schemas.openxmlformats.org/officeDocument/2006/relationships/hyperlink" Target="http://www.3gpp.org/ftp/tsg_sa/WG2_Arch/TSGS2_125_Gothenburg/Docs/S2-180110.zip" TargetMode="External" Id="Ra2244195d7c243ed" /><Relationship Type="http://schemas.openxmlformats.org/officeDocument/2006/relationships/hyperlink" Target="http://webapp.etsi.org/teldir/ListPersDetails.asp?PersId=21207" TargetMode="External" Id="R9ae14674437f4710" /><Relationship Type="http://schemas.openxmlformats.org/officeDocument/2006/relationships/hyperlink" Target="http://portal.3gpp.org/ngppapp/CreateTdoc.aspx?mode=view&amp;contributionId=860716" TargetMode="External" Id="R6a74914fde984cd5" /><Relationship Type="http://schemas.openxmlformats.org/officeDocument/2006/relationships/hyperlink" Target="http://portal.3gpp.org/desktopmodules/Release/ReleaseDetails.aspx?releaseId=190" TargetMode="External" Id="R5c4bed68a8064846" /><Relationship Type="http://schemas.openxmlformats.org/officeDocument/2006/relationships/hyperlink" Target="http://portal.3gpp.org/desktopmodules/Specifications/SpecificationDetails.aspx?specificationId=3144" TargetMode="External" Id="R75f4d47780e744dd" /><Relationship Type="http://schemas.openxmlformats.org/officeDocument/2006/relationships/hyperlink" Target="http://portal.3gpp.org/desktopmodules/WorkItem/WorkItemDetails.aspx?workitemId=740005" TargetMode="External" Id="R8c0321a3a3ed4d5c" /><Relationship Type="http://schemas.openxmlformats.org/officeDocument/2006/relationships/hyperlink" Target="http://www.3gpp.org/ftp/tsg_sa/WG2_Arch/TSGS2_125_Gothenburg/Docs/S2-180111.zip" TargetMode="External" Id="Rf508adbf6d74487a" /><Relationship Type="http://schemas.openxmlformats.org/officeDocument/2006/relationships/hyperlink" Target="http://webapp.etsi.org/teldir/ListPersDetails.asp?PersId=21207" TargetMode="External" Id="Rac44c2b0c4ee4b54" /><Relationship Type="http://schemas.openxmlformats.org/officeDocument/2006/relationships/hyperlink" Target="http://portal.3gpp.org/desktopmodules/Release/ReleaseDetails.aspx?releaseId=190" TargetMode="External" Id="Rc38743616a204cc2" /><Relationship Type="http://schemas.openxmlformats.org/officeDocument/2006/relationships/hyperlink" Target="http://portal.3gpp.org/desktopmodules/Specifications/SpecificationDetails.aspx?specificationId=3145" TargetMode="External" Id="R62dacbb2091046bd" /><Relationship Type="http://schemas.openxmlformats.org/officeDocument/2006/relationships/hyperlink" Target="http://portal.3gpp.org/desktopmodules/WorkItem/WorkItemDetails.aspx?workitemId=740005" TargetMode="External" Id="R23dc801d7b394d47" /><Relationship Type="http://schemas.openxmlformats.org/officeDocument/2006/relationships/hyperlink" Target="http://www.3gpp.org/ftp/tsg_sa/WG2_Arch/TSGS2_125_Gothenburg/Docs/S2-180112.zip" TargetMode="External" Id="R1500a53639ce4ff0" /><Relationship Type="http://schemas.openxmlformats.org/officeDocument/2006/relationships/hyperlink" Target="http://webapp.etsi.org/teldir/ListPersDetails.asp?PersId=59388" TargetMode="External" Id="R6bd453a462a94b61" /><Relationship Type="http://schemas.openxmlformats.org/officeDocument/2006/relationships/hyperlink" Target="http://portal.3gpp.org/desktopmodules/Release/ReleaseDetails.aspx?releaseId=190" TargetMode="External" Id="Raa695022d8c64e1d" /><Relationship Type="http://schemas.openxmlformats.org/officeDocument/2006/relationships/hyperlink" Target="http://portal.3gpp.org/desktopmodules/Specifications/SpecificationDetails.aspx?specificationId=3334" TargetMode="External" Id="Rb9149240fe5d4039" /><Relationship Type="http://schemas.openxmlformats.org/officeDocument/2006/relationships/hyperlink" Target="http://portal.3gpp.org/desktopmodules/WorkItem/WorkItemDetails.aspx?workitemId=740005" TargetMode="External" Id="R04611de9876d47fc" /><Relationship Type="http://schemas.openxmlformats.org/officeDocument/2006/relationships/hyperlink" Target="http://webapp.etsi.org/teldir/ListPersDetails.asp?PersId=59388" TargetMode="External" Id="Rdfc2ceb925074eae" /><Relationship Type="http://schemas.openxmlformats.org/officeDocument/2006/relationships/hyperlink" Target="http://portal.3gpp.org/desktopmodules/Release/ReleaseDetails.aspx?releaseId=190" TargetMode="External" Id="R20254163c9134393" /><Relationship Type="http://schemas.openxmlformats.org/officeDocument/2006/relationships/hyperlink" Target="http://portal.3gpp.org/desktopmodules/Specifications/SpecificationDetails.aspx?specificationId=3334" TargetMode="External" Id="R89da93d2a35b4611" /><Relationship Type="http://schemas.openxmlformats.org/officeDocument/2006/relationships/hyperlink" Target="http://portal.3gpp.org/desktopmodules/WorkItem/WorkItemDetails.aspx?workitemId=740005" TargetMode="External" Id="Raa603920e0d146cc" /><Relationship Type="http://schemas.openxmlformats.org/officeDocument/2006/relationships/hyperlink" Target="http://www.3gpp.org/ftp/tsg_sa/WG2_Arch/TSGS2_125_Gothenburg/Docs/S2-180114.zip" TargetMode="External" Id="Rd3ad1ee94ee0415b" /><Relationship Type="http://schemas.openxmlformats.org/officeDocument/2006/relationships/hyperlink" Target="http://webapp.etsi.org/teldir/ListPersDetails.asp?PersId=59481" TargetMode="External" Id="R630aa7f199d542ae" /><Relationship Type="http://schemas.openxmlformats.org/officeDocument/2006/relationships/hyperlink" Target="http://portal.3gpp.org/desktopmodules/Release/ReleaseDetails.aspx?releaseId=191" TargetMode="External" Id="R05b0d206528f4449" /><Relationship Type="http://schemas.openxmlformats.org/officeDocument/2006/relationships/hyperlink" Target="http://www.3gpp.org/ftp/tsg_sa/WG2_Arch/TSGS2_125_Gothenburg/Docs/S2-180115.zip" TargetMode="External" Id="Rdbc6b44e8ae34c4c" /><Relationship Type="http://schemas.openxmlformats.org/officeDocument/2006/relationships/hyperlink" Target="http://webapp.etsi.org/teldir/ListPersDetails.asp?PersId=74090" TargetMode="External" Id="Rc17b560b1b954501" /><Relationship Type="http://schemas.openxmlformats.org/officeDocument/2006/relationships/hyperlink" Target="http://portal.3gpp.org/desktopmodules/Release/ReleaseDetails.aspx?releaseId=190" TargetMode="External" Id="R88abac168f8341b6" /><Relationship Type="http://schemas.openxmlformats.org/officeDocument/2006/relationships/hyperlink" Target="http://www.3gpp.org/ftp/tsg_sa/WG2_Arch/TSGS2_125_Gothenburg/Docs/S2-180116.zip" TargetMode="External" Id="R4eee7ef1ad9e403e" /><Relationship Type="http://schemas.openxmlformats.org/officeDocument/2006/relationships/hyperlink" Target="http://webapp.etsi.org/teldir/ListPersDetails.asp?PersId=74090" TargetMode="External" Id="R53ae86dbbd2a4abf" /><Relationship Type="http://schemas.openxmlformats.org/officeDocument/2006/relationships/hyperlink" Target="http://portal.3gpp.org/desktopmodules/Release/ReleaseDetails.aspx?releaseId=190" TargetMode="External" Id="R735c931a8e194c17" /><Relationship Type="http://schemas.openxmlformats.org/officeDocument/2006/relationships/hyperlink" Target="http://portal.3gpp.org/desktopmodules/Specifications/SpecificationDetails.aspx?specificationId=3144" TargetMode="External" Id="R045274312fde4048" /><Relationship Type="http://schemas.openxmlformats.org/officeDocument/2006/relationships/hyperlink" Target="http://portal.3gpp.org/desktopmodules/WorkItem/WorkItemDetails.aspx?workitemId=740005" TargetMode="External" Id="Rdc44adeecfde4989" /><Relationship Type="http://schemas.openxmlformats.org/officeDocument/2006/relationships/hyperlink" Target="http://www.3gpp.org/ftp/tsg_sa/WG2_Arch/TSGS2_125_Gothenburg/Docs/S2-180117.zip" TargetMode="External" Id="R8579053c4e6b4c2f" /><Relationship Type="http://schemas.openxmlformats.org/officeDocument/2006/relationships/hyperlink" Target="http://webapp.etsi.org/teldir/ListPersDetails.asp?PersId=74090" TargetMode="External" Id="R6512b326b3e8463a" /><Relationship Type="http://schemas.openxmlformats.org/officeDocument/2006/relationships/hyperlink" Target="http://portal.3gpp.org/desktopmodules/Release/ReleaseDetails.aspx?releaseId=190" TargetMode="External" Id="R1683b1d6fa2a4d96" /><Relationship Type="http://schemas.openxmlformats.org/officeDocument/2006/relationships/hyperlink" Target="http://www.3gpp.org/ftp/tsg_sa/WG2_Arch/TSGS2_125_Gothenburg/Docs/S2-180118.zip" TargetMode="External" Id="R7978121f5a40422b" /><Relationship Type="http://schemas.openxmlformats.org/officeDocument/2006/relationships/hyperlink" Target="http://webapp.etsi.org/teldir/ListPersDetails.asp?PersId=58969" TargetMode="External" Id="R1303752dea8f48f9" /><Relationship Type="http://schemas.openxmlformats.org/officeDocument/2006/relationships/hyperlink" Target="http://portal.3gpp.org/desktopmodules/Release/ReleaseDetails.aspx?releaseId=190" TargetMode="External" Id="R56196275502e4f8e" /><Relationship Type="http://schemas.openxmlformats.org/officeDocument/2006/relationships/hyperlink" Target="http://portal.3gpp.org/desktopmodules/Specifications/SpecificationDetails.aspx?specificationId=3144" TargetMode="External" Id="R2701e69f06214914" /><Relationship Type="http://schemas.openxmlformats.org/officeDocument/2006/relationships/hyperlink" Target="http://portal.3gpp.org/desktopmodules/WorkItem/WorkItemDetails.aspx?workitemId=740005" TargetMode="External" Id="R4ebe3a2fa37f4cd7" /><Relationship Type="http://schemas.openxmlformats.org/officeDocument/2006/relationships/hyperlink" Target="http://www.3gpp.org/ftp/tsg_sa/WG2_Arch/TSGS2_125_Gothenburg/Docs/S2-180119.zip" TargetMode="External" Id="Rf00b5a5701de498b" /><Relationship Type="http://schemas.openxmlformats.org/officeDocument/2006/relationships/hyperlink" Target="http://webapp.etsi.org/teldir/ListPersDetails.asp?PersId=74090" TargetMode="External" Id="Re1c94ed3b6254ebe" /><Relationship Type="http://schemas.openxmlformats.org/officeDocument/2006/relationships/hyperlink" Target="http://portal.3gpp.org/ngppapp/CreateTdoc.aspx?mode=view&amp;contributionId=860757" TargetMode="External" Id="R925c8ddadffa4760" /><Relationship Type="http://schemas.openxmlformats.org/officeDocument/2006/relationships/hyperlink" Target="http://portal.3gpp.org/desktopmodules/Release/ReleaseDetails.aspx?releaseId=190" TargetMode="External" Id="Rf5535a412454437e" /><Relationship Type="http://schemas.openxmlformats.org/officeDocument/2006/relationships/hyperlink" Target="http://portal.3gpp.org/desktopmodules/Specifications/SpecificationDetails.aspx?specificationId=3145" TargetMode="External" Id="Rcf7e1b096f73405d" /><Relationship Type="http://schemas.openxmlformats.org/officeDocument/2006/relationships/hyperlink" Target="http://portal.3gpp.org/desktopmodules/WorkItem/WorkItemDetails.aspx?workitemId=740005" TargetMode="External" Id="Rac3cd31841ec423a" /><Relationship Type="http://schemas.openxmlformats.org/officeDocument/2006/relationships/hyperlink" Target="http://www.3gpp.org/ftp/tsg_sa/WG2_Arch/TSGS2_125_Gothenburg/Docs/S2-180120.zip" TargetMode="External" Id="Re4a22d5577004f67" /><Relationship Type="http://schemas.openxmlformats.org/officeDocument/2006/relationships/hyperlink" Target="http://webapp.etsi.org/teldir/ListPersDetails.asp?PersId=44974" TargetMode="External" Id="R25256abab76c4ade" /><Relationship Type="http://schemas.openxmlformats.org/officeDocument/2006/relationships/hyperlink" Target="http://portal.3gpp.org/ngppapp/CreateTdoc.aspx?mode=view&amp;contributionId=860965" TargetMode="External" Id="Re7ba17f1fdfa4ab3" /><Relationship Type="http://schemas.openxmlformats.org/officeDocument/2006/relationships/hyperlink" Target="http://portal.3gpp.org/desktopmodules/Release/ReleaseDetails.aspx?releaseId=191" TargetMode="External" Id="Rb353962b82614f82" /><Relationship Type="http://schemas.openxmlformats.org/officeDocument/2006/relationships/hyperlink" Target="http://portal.3gpp.org/desktopmodules/Specifications/SpecificationDetails.aspx?specificationId=3254" TargetMode="External" Id="Rc1776052580648ae" /><Relationship Type="http://schemas.openxmlformats.org/officeDocument/2006/relationships/hyperlink" Target="http://portal.3gpp.org/desktopmodules/WorkItem/WorkItemDetails.aspx?workitemId=760052" TargetMode="External" Id="R888c857d134a4145" /><Relationship Type="http://schemas.openxmlformats.org/officeDocument/2006/relationships/hyperlink" Target="http://www.3gpp.org/ftp/tsg_sa/WG2_Arch/TSGS2_125_Gothenburg/Docs/S2-180121.zip" TargetMode="External" Id="Rac81e8cd2ba74e1c" /><Relationship Type="http://schemas.openxmlformats.org/officeDocument/2006/relationships/hyperlink" Target="http://webapp.etsi.org/teldir/ListPersDetails.asp?PersId=72631" TargetMode="External" Id="R59d06f48e14c4cd7" /><Relationship Type="http://schemas.openxmlformats.org/officeDocument/2006/relationships/hyperlink" Target="http://portal.3gpp.org/desktopmodules/Release/ReleaseDetails.aspx?releaseId=190" TargetMode="External" Id="R80f0afdc3ef04ef6" /><Relationship Type="http://schemas.openxmlformats.org/officeDocument/2006/relationships/hyperlink" Target="http://portal.3gpp.org/desktopmodules/Specifications/SpecificationDetails.aspx?specificationId=3144" TargetMode="External" Id="Rb661c271ed044b3d" /><Relationship Type="http://schemas.openxmlformats.org/officeDocument/2006/relationships/hyperlink" Target="http://portal.3gpp.org/desktopmodules/WorkItem/WorkItemDetails.aspx?workitemId=740005" TargetMode="External" Id="Ra04bf55265b748ac" /><Relationship Type="http://schemas.openxmlformats.org/officeDocument/2006/relationships/hyperlink" Target="http://webapp.etsi.org/teldir/ListPersDetails.asp?PersId=47206" TargetMode="External" Id="Rb6288790912c4807" /><Relationship Type="http://schemas.openxmlformats.org/officeDocument/2006/relationships/hyperlink" Target="http://portal.3gpp.org/desktopmodules/Release/ReleaseDetails.aspx?releaseId=190" TargetMode="External" Id="R79f5be7f22534927" /><Relationship Type="http://schemas.openxmlformats.org/officeDocument/2006/relationships/hyperlink" Target="http://portal.3gpp.org/desktopmodules/Specifications/SpecificationDetails.aspx?specificationId=3144" TargetMode="External" Id="R5fbdade0c4354773" /><Relationship Type="http://schemas.openxmlformats.org/officeDocument/2006/relationships/hyperlink" Target="http://portal.3gpp.org/desktopmodules/WorkItem/WorkItemDetails.aspx?workitemId=740005" TargetMode="External" Id="Rc667884838494b27" /><Relationship Type="http://schemas.openxmlformats.org/officeDocument/2006/relationships/hyperlink" Target="http://webapp.etsi.org/teldir/ListPersDetails.asp?PersId=47206" TargetMode="External" Id="R276dbe91e7f54d4b" /><Relationship Type="http://schemas.openxmlformats.org/officeDocument/2006/relationships/hyperlink" Target="http://portal.3gpp.org/desktopmodules/Release/ReleaseDetails.aspx?releaseId=190" TargetMode="External" Id="Ref3fcd3a7473440e" /><Relationship Type="http://schemas.openxmlformats.org/officeDocument/2006/relationships/hyperlink" Target="http://portal.3gpp.org/desktopmodules/Specifications/SpecificationDetails.aspx?specificationId=3145" TargetMode="External" Id="R22da6b41bd4b4873" /><Relationship Type="http://schemas.openxmlformats.org/officeDocument/2006/relationships/hyperlink" Target="http://portal.3gpp.org/desktopmodules/WorkItem/WorkItemDetails.aspx?workitemId=740005" TargetMode="External" Id="Rf9eb1b3b7265410f" /><Relationship Type="http://schemas.openxmlformats.org/officeDocument/2006/relationships/hyperlink" Target="http://www.3gpp.org/ftp/tsg_sa/WG2_Arch/TSGS2_125_Gothenburg/Docs/S2-180124.zip" TargetMode="External" Id="R7c1dd1a7f40f4222" /><Relationship Type="http://schemas.openxmlformats.org/officeDocument/2006/relationships/hyperlink" Target="http://webapp.etsi.org/teldir/ListPersDetails.asp?PersId=47206" TargetMode="External" Id="R93c75f7b0ffa44d8" /><Relationship Type="http://schemas.openxmlformats.org/officeDocument/2006/relationships/hyperlink" Target="http://portal.3gpp.org/desktopmodules/Release/ReleaseDetails.aspx?releaseId=190" TargetMode="External" Id="Re951bec241ff463a" /><Relationship Type="http://schemas.openxmlformats.org/officeDocument/2006/relationships/hyperlink" Target="http://portal.3gpp.org/desktopmodules/Specifications/SpecificationDetails.aspx?specificationId=3145" TargetMode="External" Id="Rc1ca274f7b9140c7" /><Relationship Type="http://schemas.openxmlformats.org/officeDocument/2006/relationships/hyperlink" Target="http://portal.3gpp.org/desktopmodules/WorkItem/WorkItemDetails.aspx?workitemId=740005" TargetMode="External" Id="R53a5e3d304974ba0" /><Relationship Type="http://schemas.openxmlformats.org/officeDocument/2006/relationships/hyperlink" Target="http://www.3gpp.org/ftp/tsg_sa/WG2_Arch/TSGS2_125_Gothenburg/Docs/S2-180125.zip" TargetMode="External" Id="R632e52e452e246a0" /><Relationship Type="http://schemas.openxmlformats.org/officeDocument/2006/relationships/hyperlink" Target="http://webapp.etsi.org/teldir/ListPersDetails.asp?PersId=47206" TargetMode="External" Id="R0db2031634e1443c" /><Relationship Type="http://schemas.openxmlformats.org/officeDocument/2006/relationships/hyperlink" Target="http://portal.3gpp.org/ngppapp/CreateTdoc.aspx?mode=view&amp;contributionId=861186" TargetMode="External" Id="R1c1c673f386848d4" /><Relationship Type="http://schemas.openxmlformats.org/officeDocument/2006/relationships/hyperlink" Target="http://portal.3gpp.org/desktopmodules/Release/ReleaseDetails.aspx?releaseId=190" TargetMode="External" Id="Re3c8969536eb4938" /><Relationship Type="http://schemas.openxmlformats.org/officeDocument/2006/relationships/hyperlink" Target="http://portal.3gpp.org/desktopmodules/Specifications/SpecificationDetails.aspx?specificationId=3144" TargetMode="External" Id="R179b925c30ce4e1f" /><Relationship Type="http://schemas.openxmlformats.org/officeDocument/2006/relationships/hyperlink" Target="http://portal.3gpp.org/desktopmodules/WorkItem/WorkItemDetails.aspx?workitemId=740005" TargetMode="External" Id="Rd548c3757a4048ee" /><Relationship Type="http://schemas.openxmlformats.org/officeDocument/2006/relationships/hyperlink" Target="http://www.3gpp.org/ftp/tsg_sa/WG2_Arch/TSGS2_125_Gothenburg/Docs/S2-180126.zip" TargetMode="External" Id="R5e406054d44f4c3e" /><Relationship Type="http://schemas.openxmlformats.org/officeDocument/2006/relationships/hyperlink" Target="http://webapp.etsi.org/teldir/ListPersDetails.asp?PersId=47206" TargetMode="External" Id="R54051a40148f412b" /><Relationship Type="http://schemas.openxmlformats.org/officeDocument/2006/relationships/hyperlink" Target="http://portal.3gpp.org/desktopmodules/Release/ReleaseDetails.aspx?releaseId=190" TargetMode="External" Id="R3eb613f13dec4072" /><Relationship Type="http://schemas.openxmlformats.org/officeDocument/2006/relationships/hyperlink" Target="http://portal.3gpp.org/desktopmodules/Specifications/SpecificationDetails.aspx?specificationId=3145" TargetMode="External" Id="R9341b3214dd74f97" /><Relationship Type="http://schemas.openxmlformats.org/officeDocument/2006/relationships/hyperlink" Target="http://portal.3gpp.org/desktopmodules/WorkItem/WorkItemDetails.aspx?workitemId=740005" TargetMode="External" Id="R363ec13894c943f0" /><Relationship Type="http://schemas.openxmlformats.org/officeDocument/2006/relationships/hyperlink" Target="http://www.3gpp.org/ftp/tsg_sa/WG2_Arch/TSGS2_125_Gothenburg/Docs/S2-180127.zip" TargetMode="External" Id="R982084613f9d40ed" /><Relationship Type="http://schemas.openxmlformats.org/officeDocument/2006/relationships/hyperlink" Target="http://webapp.etsi.org/teldir/ListPersDetails.asp?PersId=47206" TargetMode="External" Id="R91515e1e88d44684" /><Relationship Type="http://schemas.openxmlformats.org/officeDocument/2006/relationships/hyperlink" Target="http://portal.3gpp.org/ngppapp/CreateTdoc.aspx?mode=view&amp;contributionId=873257" TargetMode="External" Id="Raa90a0c498fc4a48" /><Relationship Type="http://schemas.openxmlformats.org/officeDocument/2006/relationships/hyperlink" Target="http://portal.3gpp.org/desktopmodules/Release/ReleaseDetails.aspx?releaseId=190" TargetMode="External" Id="R809826f51ffa465f" /><Relationship Type="http://schemas.openxmlformats.org/officeDocument/2006/relationships/hyperlink" Target="http://portal.3gpp.org/desktopmodules/Specifications/SpecificationDetails.aspx?specificationId=3144" TargetMode="External" Id="R642557891e564e25" /><Relationship Type="http://schemas.openxmlformats.org/officeDocument/2006/relationships/hyperlink" Target="http://portal.3gpp.org/desktopmodules/WorkItem/WorkItemDetails.aspx?workitemId=740005" TargetMode="External" Id="R13364d606d154855" /><Relationship Type="http://schemas.openxmlformats.org/officeDocument/2006/relationships/hyperlink" Target="http://www.3gpp.org/ftp/tsg_sa/WG2_Arch/TSGS2_125_Gothenburg/Docs/S2-180128.zip" TargetMode="External" Id="R44dc1e3efcdc4125" /><Relationship Type="http://schemas.openxmlformats.org/officeDocument/2006/relationships/hyperlink" Target="http://webapp.etsi.org/teldir/ListPersDetails.asp?PersId=47206" TargetMode="External" Id="R5e5e363a340d4e47" /><Relationship Type="http://schemas.openxmlformats.org/officeDocument/2006/relationships/hyperlink" Target="http://portal.3gpp.org/desktopmodules/Release/ReleaseDetails.aspx?releaseId=190" TargetMode="External" Id="Ra493ad4ebf6b46da" /><Relationship Type="http://schemas.openxmlformats.org/officeDocument/2006/relationships/hyperlink" Target="http://portal.3gpp.org/desktopmodules/Specifications/SpecificationDetails.aspx?specificationId=3144" TargetMode="External" Id="R87791371ae8e4865" /><Relationship Type="http://schemas.openxmlformats.org/officeDocument/2006/relationships/hyperlink" Target="http://portal.3gpp.org/desktopmodules/WorkItem/WorkItemDetails.aspx?workitemId=740005" TargetMode="External" Id="Rfd4833d2d6c9447a" /><Relationship Type="http://schemas.openxmlformats.org/officeDocument/2006/relationships/hyperlink" Target="http://www.3gpp.org/ftp/tsg_sa/WG2_Arch/TSGS2_125_Gothenburg/Docs/S2-180129.zip" TargetMode="External" Id="R02341fe1785b4e8a" /><Relationship Type="http://schemas.openxmlformats.org/officeDocument/2006/relationships/hyperlink" Target="http://webapp.etsi.org/teldir/ListPersDetails.asp?PersId=47206" TargetMode="External" Id="R4efe49f2c9d44f74" /><Relationship Type="http://schemas.openxmlformats.org/officeDocument/2006/relationships/hyperlink" Target="http://portal.3gpp.org/ngppapp/CreateTdoc.aspx?mode=view&amp;contributionId=860817" TargetMode="External" Id="Rea1568d65ceb4bbd" /><Relationship Type="http://schemas.openxmlformats.org/officeDocument/2006/relationships/hyperlink" Target="http://portal.3gpp.org/desktopmodules/Release/ReleaseDetails.aspx?releaseId=190" TargetMode="External" Id="Rbea6238cf6da4135" /><Relationship Type="http://schemas.openxmlformats.org/officeDocument/2006/relationships/hyperlink" Target="http://portal.3gpp.org/desktopmodules/Specifications/SpecificationDetails.aspx?specificationId=3334" TargetMode="External" Id="Rd798210c52e94196" /><Relationship Type="http://schemas.openxmlformats.org/officeDocument/2006/relationships/hyperlink" Target="http://portal.3gpp.org/desktopmodules/WorkItem/WorkItemDetails.aspx?workitemId=740005" TargetMode="External" Id="R6d79665c52614247" /><Relationship Type="http://schemas.openxmlformats.org/officeDocument/2006/relationships/hyperlink" Target="http://www.3gpp.org/ftp/tsg_sa/WG2_Arch/TSGS2_125_Gothenburg/Docs/S2-180130.zip" TargetMode="External" Id="Ree430ccc418b4751" /><Relationship Type="http://schemas.openxmlformats.org/officeDocument/2006/relationships/hyperlink" Target="http://webapp.etsi.org/teldir/ListPersDetails.asp?PersId=47206" TargetMode="External" Id="Rf11f21e0e7f940ba" /><Relationship Type="http://schemas.openxmlformats.org/officeDocument/2006/relationships/hyperlink" Target="http://portal.3gpp.org/ngppapp/CreateTdoc.aspx?mode=view&amp;contributionId=860818" TargetMode="External" Id="R1f9ecdadda364752" /><Relationship Type="http://schemas.openxmlformats.org/officeDocument/2006/relationships/hyperlink" Target="http://portal.3gpp.org/desktopmodules/Release/ReleaseDetails.aspx?releaseId=190" TargetMode="External" Id="Ra8878c7dc8d3490f" /><Relationship Type="http://schemas.openxmlformats.org/officeDocument/2006/relationships/hyperlink" Target="http://portal.3gpp.org/desktopmodules/Specifications/SpecificationDetails.aspx?specificationId=3334" TargetMode="External" Id="Rbe59c06050df408e" /><Relationship Type="http://schemas.openxmlformats.org/officeDocument/2006/relationships/hyperlink" Target="http://portal.3gpp.org/desktopmodules/WorkItem/WorkItemDetails.aspx?workitemId=740005" TargetMode="External" Id="R8749e100a85d4417" /><Relationship Type="http://schemas.openxmlformats.org/officeDocument/2006/relationships/hyperlink" Target="http://www.3gpp.org/ftp/tsg_sa/WG2_Arch/TSGS2_125_Gothenburg/Docs/S2-180131.zip" TargetMode="External" Id="R22a3c0752458461e" /><Relationship Type="http://schemas.openxmlformats.org/officeDocument/2006/relationships/hyperlink" Target="http://webapp.etsi.org/teldir/ListPersDetails.asp?PersId=68713" TargetMode="External" Id="R3d22f6e6add5465d" /><Relationship Type="http://schemas.openxmlformats.org/officeDocument/2006/relationships/hyperlink" Target="http://portal.3gpp.org/ngppapp/CreateTdoc.aspx?mode=view&amp;contributionId=860587" TargetMode="External" Id="Rae77c73e3d084563" /><Relationship Type="http://schemas.openxmlformats.org/officeDocument/2006/relationships/hyperlink" Target="http://portal.3gpp.org/desktopmodules/Release/ReleaseDetails.aspx?releaseId=190" TargetMode="External" Id="R9944cb07d8f54c40" /><Relationship Type="http://schemas.openxmlformats.org/officeDocument/2006/relationships/hyperlink" Target="http://portal.3gpp.org/desktopmodules/Specifications/SpecificationDetails.aspx?specificationId=3145" TargetMode="External" Id="R7861609c4ddb40c9" /><Relationship Type="http://schemas.openxmlformats.org/officeDocument/2006/relationships/hyperlink" Target="http://portal.3gpp.org/desktopmodules/WorkItem/WorkItemDetails.aspx?workitemId=740005" TargetMode="External" Id="R103a2b46c6d147d5" /><Relationship Type="http://schemas.openxmlformats.org/officeDocument/2006/relationships/hyperlink" Target="http://www.3gpp.org/ftp/tsg_sa/WG2_Arch/TSGS2_125_Gothenburg/Docs/S2-180132.zip" TargetMode="External" Id="R0af832d887e144df" /><Relationship Type="http://schemas.openxmlformats.org/officeDocument/2006/relationships/hyperlink" Target="http://webapp.etsi.org/teldir/ListPersDetails.asp?PersId=68713" TargetMode="External" Id="R0e08096c4a2448fe" /><Relationship Type="http://schemas.openxmlformats.org/officeDocument/2006/relationships/hyperlink" Target="http://portal.3gpp.org/ngppapp/CreateTdoc.aspx?mode=view&amp;contributionId=861188" TargetMode="External" Id="R611a9175046942a6" /><Relationship Type="http://schemas.openxmlformats.org/officeDocument/2006/relationships/hyperlink" Target="http://portal.3gpp.org/desktopmodules/Release/ReleaseDetails.aspx?releaseId=190" TargetMode="External" Id="Raa971f1dd2294a32" /><Relationship Type="http://schemas.openxmlformats.org/officeDocument/2006/relationships/hyperlink" Target="http://portal.3gpp.org/desktopmodules/Specifications/SpecificationDetails.aspx?specificationId=3334" TargetMode="External" Id="R0dac35d3442b4ad9" /><Relationship Type="http://schemas.openxmlformats.org/officeDocument/2006/relationships/hyperlink" Target="http://portal.3gpp.org/desktopmodules/WorkItem/WorkItemDetails.aspx?workitemId=740005" TargetMode="External" Id="Re7617f238b8046ee" /><Relationship Type="http://schemas.openxmlformats.org/officeDocument/2006/relationships/hyperlink" Target="http://www.3gpp.org/ftp/tsg_sa/WG2_Arch/TSGS2_125_Gothenburg/Docs/S2-180133.zip" TargetMode="External" Id="Rcb402197ced443f6" /><Relationship Type="http://schemas.openxmlformats.org/officeDocument/2006/relationships/hyperlink" Target="http://webapp.etsi.org/teldir/ListPersDetails.asp?PersId=71185" TargetMode="External" Id="Rf62dafc1463d4682" /><Relationship Type="http://schemas.openxmlformats.org/officeDocument/2006/relationships/hyperlink" Target="http://portal.3gpp.org/desktopmodules/Release/ReleaseDetails.aspx?releaseId=190" TargetMode="External" Id="R4d679a158f414abb" /><Relationship Type="http://schemas.openxmlformats.org/officeDocument/2006/relationships/hyperlink" Target="http://portal.3gpp.org/desktopmodules/Specifications/SpecificationDetails.aspx?specificationId=3145" TargetMode="External" Id="R840d236eb3974202" /><Relationship Type="http://schemas.openxmlformats.org/officeDocument/2006/relationships/hyperlink" Target="http://portal.3gpp.org/desktopmodules/WorkItem/WorkItemDetails.aspx?workitemId=740005" TargetMode="External" Id="R402316dcc674479e" /><Relationship Type="http://schemas.openxmlformats.org/officeDocument/2006/relationships/hyperlink" Target="http://www.3gpp.org/ftp/tsg_sa/WG2_Arch/TSGS2_125_Gothenburg/Docs/S2-180134.zip" TargetMode="External" Id="Rb84120219ec1484d" /><Relationship Type="http://schemas.openxmlformats.org/officeDocument/2006/relationships/hyperlink" Target="http://webapp.etsi.org/teldir/ListPersDetails.asp?PersId=71185" TargetMode="External" Id="R8d0a180ab0324675" /><Relationship Type="http://schemas.openxmlformats.org/officeDocument/2006/relationships/hyperlink" Target="http://portal.3gpp.org/desktopmodules/Release/ReleaseDetails.aspx?releaseId=190" TargetMode="External" Id="Rac354c9f299c4ade" /><Relationship Type="http://schemas.openxmlformats.org/officeDocument/2006/relationships/hyperlink" Target="http://portal.3gpp.org/desktopmodules/Specifications/SpecificationDetails.aspx?specificationId=3145" TargetMode="External" Id="R37a507951e324f49" /><Relationship Type="http://schemas.openxmlformats.org/officeDocument/2006/relationships/hyperlink" Target="http://portal.3gpp.org/desktopmodules/WorkItem/WorkItemDetails.aspx?workitemId=740005" TargetMode="External" Id="R6a16d2840edf4404" /><Relationship Type="http://schemas.openxmlformats.org/officeDocument/2006/relationships/hyperlink" Target="http://webapp.etsi.org/teldir/ListPersDetails.asp?PersId=71185" TargetMode="External" Id="R3a749fc6f2764e2d" /><Relationship Type="http://schemas.openxmlformats.org/officeDocument/2006/relationships/hyperlink" Target="http://portal.3gpp.org/desktopmodules/Release/ReleaseDetails.aspx?releaseId=190" TargetMode="External" Id="R6149e55a3dbf4e3b" /><Relationship Type="http://schemas.openxmlformats.org/officeDocument/2006/relationships/hyperlink" Target="http://portal.3gpp.org/desktopmodules/Specifications/SpecificationDetails.aspx?specificationId=3145" TargetMode="External" Id="R3a82d478a2ce4a0c" /><Relationship Type="http://schemas.openxmlformats.org/officeDocument/2006/relationships/hyperlink" Target="http://portal.3gpp.org/desktopmodules/WorkItem/WorkItemDetails.aspx?workitemId=740005" TargetMode="External" Id="Reeaa2cb75e164e39" /><Relationship Type="http://schemas.openxmlformats.org/officeDocument/2006/relationships/hyperlink" Target="http://www.3gpp.org/ftp/tsg_sa/WG2_Arch/TSGS2_125_Gothenburg/Docs/S2-180136.zip" TargetMode="External" Id="Rbf7d0d398b79491a" /><Relationship Type="http://schemas.openxmlformats.org/officeDocument/2006/relationships/hyperlink" Target="http://webapp.etsi.org/teldir/ListPersDetails.asp?PersId=74585" TargetMode="External" Id="R6f1691c6d183420d" /><Relationship Type="http://schemas.openxmlformats.org/officeDocument/2006/relationships/hyperlink" Target="http://portal.3gpp.org/ngppapp/CreateTdoc.aspx?mode=view&amp;contributionId=861080" TargetMode="External" Id="Re10a788badbf43a9" /><Relationship Type="http://schemas.openxmlformats.org/officeDocument/2006/relationships/hyperlink" Target="http://portal.3gpp.org/desktopmodules/Release/ReleaseDetails.aspx?releaseId=191" TargetMode="External" Id="R48aaff22fd5d4f2a" /><Relationship Type="http://schemas.openxmlformats.org/officeDocument/2006/relationships/hyperlink" Target="http://portal.3gpp.org/desktopmodules/Specifications/SpecificationDetails.aspx?specificationId=3409" TargetMode="External" Id="R2a48d04d522d4138" /><Relationship Type="http://schemas.openxmlformats.org/officeDocument/2006/relationships/hyperlink" Target="http://portal.3gpp.org/desktopmodules/WorkItem/WorkItemDetails.aspx?workitemId=780028" TargetMode="External" Id="R1457a8cfddc84415" /><Relationship Type="http://schemas.openxmlformats.org/officeDocument/2006/relationships/hyperlink" Target="http://www.3gpp.org/ftp/tsg_sa/WG2_Arch/TSGS2_125_Gothenburg/Docs/S2-180137.zip" TargetMode="External" Id="R8b7464db6fa44cd1" /><Relationship Type="http://schemas.openxmlformats.org/officeDocument/2006/relationships/hyperlink" Target="http://webapp.etsi.org/teldir/ListPersDetails.asp?PersId=74585" TargetMode="External" Id="R1f338da745ac46b8" /><Relationship Type="http://schemas.openxmlformats.org/officeDocument/2006/relationships/hyperlink" Target="http://portal.3gpp.org/desktopmodules/Release/ReleaseDetails.aspx?releaseId=190" TargetMode="External" Id="R45ba2510158b4c54" /><Relationship Type="http://schemas.openxmlformats.org/officeDocument/2006/relationships/hyperlink" Target="http://www.3gpp.org/ftp/tsg_sa/WG2_Arch/TSGS2_125_Gothenburg/Docs/S2-180138.zip" TargetMode="External" Id="Rfd3d50b5617d4403" /><Relationship Type="http://schemas.openxmlformats.org/officeDocument/2006/relationships/hyperlink" Target="http://webapp.etsi.org/teldir/ListPersDetails.asp?PersId=60945" TargetMode="External" Id="R2f5a1919073d4142" /><Relationship Type="http://schemas.openxmlformats.org/officeDocument/2006/relationships/hyperlink" Target="http://portal.3gpp.org/desktopmodules/Release/ReleaseDetails.aspx?releaseId=190" TargetMode="External" Id="Re214fa50381f44d1" /><Relationship Type="http://schemas.openxmlformats.org/officeDocument/2006/relationships/hyperlink" Target="http://portal.3gpp.org/desktopmodules/Specifications/SpecificationDetails.aspx?specificationId=3144" TargetMode="External" Id="Rf4f921612d2e4c4e" /><Relationship Type="http://schemas.openxmlformats.org/officeDocument/2006/relationships/hyperlink" Target="http://portal.3gpp.org/desktopmodules/WorkItem/WorkItemDetails.aspx?workitemId=740005" TargetMode="External" Id="R97cb9bd3177448f2" /><Relationship Type="http://schemas.openxmlformats.org/officeDocument/2006/relationships/hyperlink" Target="http://www.3gpp.org/ftp/tsg_sa/WG2_Arch/TSGS2_125_Gothenburg/Docs/S2-180139.zip" TargetMode="External" Id="Rac0b4fcf49304dcc" /><Relationship Type="http://schemas.openxmlformats.org/officeDocument/2006/relationships/hyperlink" Target="http://webapp.etsi.org/teldir/ListPersDetails.asp?PersId=60945" TargetMode="External" Id="R5ad7e8efa4b541ad" /><Relationship Type="http://schemas.openxmlformats.org/officeDocument/2006/relationships/hyperlink" Target="http://portal.3gpp.org/ngppapp/CreateTdoc.aspx?mode=view&amp;contributionId=860784" TargetMode="External" Id="Rd4105c1d8d5940a3" /><Relationship Type="http://schemas.openxmlformats.org/officeDocument/2006/relationships/hyperlink" Target="http://portal.3gpp.org/desktopmodules/Release/ReleaseDetails.aspx?releaseId=190" TargetMode="External" Id="R9a7a51a239cc4580" /><Relationship Type="http://schemas.openxmlformats.org/officeDocument/2006/relationships/hyperlink" Target="http://portal.3gpp.org/desktopmodules/Specifications/SpecificationDetails.aspx?specificationId=3144" TargetMode="External" Id="R41e22c5ce5254537" /><Relationship Type="http://schemas.openxmlformats.org/officeDocument/2006/relationships/hyperlink" Target="http://portal.3gpp.org/desktopmodules/WorkItem/WorkItemDetails.aspx?workitemId=740005" TargetMode="External" Id="R086b9005ae824c3b" /><Relationship Type="http://schemas.openxmlformats.org/officeDocument/2006/relationships/hyperlink" Target="http://www.3gpp.org/ftp/tsg_sa/WG2_Arch/TSGS2_125_Gothenburg/Docs/S2-180140.zip" TargetMode="External" Id="R4f6e791100c74105" /><Relationship Type="http://schemas.openxmlformats.org/officeDocument/2006/relationships/hyperlink" Target="http://webapp.etsi.org/teldir/ListPersDetails.asp?PersId=60945" TargetMode="External" Id="R5e54a340ca8d4d5d" /><Relationship Type="http://schemas.openxmlformats.org/officeDocument/2006/relationships/hyperlink" Target="http://portal.3gpp.org/ngppapp/CreateTdoc.aspx?mode=view&amp;contributionId=872568" TargetMode="External" Id="Reecb0296df8b45ac" /><Relationship Type="http://schemas.openxmlformats.org/officeDocument/2006/relationships/hyperlink" Target="http://portal.3gpp.org/desktopmodules/Release/ReleaseDetails.aspx?releaseId=191" TargetMode="External" Id="Rdeb23f72ae4547cf" /><Relationship Type="http://schemas.openxmlformats.org/officeDocument/2006/relationships/hyperlink" Target="http://portal.3gpp.org/desktopmodules/Specifications/SpecificationDetails.aspx?specificationId=3335" TargetMode="External" Id="R48f0855308ff4ed4" /><Relationship Type="http://schemas.openxmlformats.org/officeDocument/2006/relationships/hyperlink" Target="http://portal.3gpp.org/desktopmodules/WorkItem/WorkItemDetails.aspx?workitemId=770038" TargetMode="External" Id="R9be6a6d92b814c91" /><Relationship Type="http://schemas.openxmlformats.org/officeDocument/2006/relationships/hyperlink" Target="http://www.3gpp.org/ftp/tsg_sa/WG2_Arch/TSGS2_125_Gothenburg/Docs/S2-180141.zip" TargetMode="External" Id="R4e7f95c129af4476" /><Relationship Type="http://schemas.openxmlformats.org/officeDocument/2006/relationships/hyperlink" Target="http://webapp.etsi.org/teldir/ListPersDetails.asp?PersId=60945" TargetMode="External" Id="R4f113c63e8b0467b" /><Relationship Type="http://schemas.openxmlformats.org/officeDocument/2006/relationships/hyperlink" Target="http://portal.3gpp.org/ngppapp/CreateTdoc.aspx?mode=view&amp;contributionId=860548" TargetMode="External" Id="Rfa3b17e7d4f24f8c" /><Relationship Type="http://schemas.openxmlformats.org/officeDocument/2006/relationships/hyperlink" Target="http://portal.3gpp.org/desktopmodules/Release/ReleaseDetails.aspx?releaseId=191" TargetMode="External" Id="Rda228b8a191548f8" /><Relationship Type="http://schemas.openxmlformats.org/officeDocument/2006/relationships/hyperlink" Target="http://portal.3gpp.org/desktopmodules/Specifications/SpecificationDetails.aspx?specificationId=3252" TargetMode="External" Id="Rcaf99c1f13f24be6" /><Relationship Type="http://schemas.openxmlformats.org/officeDocument/2006/relationships/hyperlink" Target="http://portal.3gpp.org/desktopmodules/WorkItem/WorkItemDetails.aspx?workitemId=760047" TargetMode="External" Id="Rc1da8a836fb04408" /><Relationship Type="http://schemas.openxmlformats.org/officeDocument/2006/relationships/hyperlink" Target="http://www.3gpp.org/ftp/tsg_sa/WG2_Arch/TSGS2_125_Gothenburg/Docs/S2-180142.zip" TargetMode="External" Id="R623507ba34194f68" /><Relationship Type="http://schemas.openxmlformats.org/officeDocument/2006/relationships/hyperlink" Target="http://webapp.etsi.org/teldir/ListPersDetails.asp?PersId=60945" TargetMode="External" Id="R5bfe220674464b75" /><Relationship Type="http://schemas.openxmlformats.org/officeDocument/2006/relationships/hyperlink" Target="http://portal.3gpp.org/desktopmodules/Release/ReleaseDetails.aspx?releaseId=191" TargetMode="External" Id="Rcecfa3c74c3749ab" /><Relationship Type="http://schemas.openxmlformats.org/officeDocument/2006/relationships/hyperlink" Target="http://portal.3gpp.org/desktopmodules/Specifications/SpecificationDetails.aspx?specificationId=3252" TargetMode="External" Id="Rda4b46fbe76a46c7" /><Relationship Type="http://schemas.openxmlformats.org/officeDocument/2006/relationships/hyperlink" Target="http://portal.3gpp.org/desktopmodules/WorkItem/WorkItemDetails.aspx?workitemId=760047" TargetMode="External" Id="R7d610d5ceec64991" /><Relationship Type="http://schemas.openxmlformats.org/officeDocument/2006/relationships/hyperlink" Target="http://www.3gpp.org/ftp/tsg_sa/WG2_Arch/TSGS2_125_Gothenburg/Docs/S2-180143.zip" TargetMode="External" Id="Rd3ae42de7c0c4564" /><Relationship Type="http://schemas.openxmlformats.org/officeDocument/2006/relationships/hyperlink" Target="http://webapp.etsi.org/teldir/ListPersDetails.asp?PersId=60945" TargetMode="External" Id="R43bcbea9b72148b9" /><Relationship Type="http://schemas.openxmlformats.org/officeDocument/2006/relationships/hyperlink" Target="http://www.3gpp.org/ftp/tsg_sa/WG2_Arch/TSGS2_125_Gothenburg/Docs/S2-180144.zip" TargetMode="External" Id="Rc7f3f6774b4f48d8" /><Relationship Type="http://schemas.openxmlformats.org/officeDocument/2006/relationships/hyperlink" Target="http://webapp.etsi.org/teldir/ListPersDetails.asp?PersId=60945" TargetMode="External" Id="Re769b8d113b94c00" /><Relationship Type="http://schemas.openxmlformats.org/officeDocument/2006/relationships/hyperlink" Target="http://portal.3gpp.org/ngppapp/CreateTdoc.aspx?mode=view&amp;contributionId=847469" TargetMode="External" Id="R3c17cc2d244845f7" /><Relationship Type="http://schemas.openxmlformats.org/officeDocument/2006/relationships/hyperlink" Target="http://www.3gpp.org/ftp/tsg_sa/WG2_Arch/TSGS2_125_Gothenburg/Docs/S2-180145.zip" TargetMode="External" Id="Rf9cae59f66834ee3" /><Relationship Type="http://schemas.openxmlformats.org/officeDocument/2006/relationships/hyperlink" Target="http://webapp.etsi.org/teldir/ListPersDetails.asp?PersId=60945" TargetMode="External" Id="R8ef1d836409e4b9d" /><Relationship Type="http://schemas.openxmlformats.org/officeDocument/2006/relationships/hyperlink" Target="http://portal.3gpp.org/ngppapp/CreateTdoc.aspx?mode=view&amp;contributionId=860884" TargetMode="External" Id="R606bfaaeb45941cd" /><Relationship Type="http://schemas.openxmlformats.org/officeDocument/2006/relationships/hyperlink" Target="http://portal.3gpp.org/desktopmodules/Release/ReleaseDetails.aspx?releaseId=191" TargetMode="External" Id="R99f450bd0a1a4fbb" /><Relationship Type="http://schemas.openxmlformats.org/officeDocument/2006/relationships/hyperlink" Target="http://portal.3gpp.org/desktopmodules/Specifications/SpecificationDetails.aspx?specificationId=3244" TargetMode="External" Id="Ra87bc63677924c8f" /><Relationship Type="http://schemas.openxmlformats.org/officeDocument/2006/relationships/hyperlink" Target="http://portal.3gpp.org/desktopmodules/WorkItem/WorkItemDetails.aspx?workitemId=760043" TargetMode="External" Id="R9eecb8c0ce904a19" /><Relationship Type="http://schemas.openxmlformats.org/officeDocument/2006/relationships/hyperlink" Target="http://www.3gpp.org/ftp/tsg_sa/WG2_Arch/TSGS2_125_Gothenburg/Docs/S2-180146.zip" TargetMode="External" Id="R6c2a5532b5bd4d6e" /><Relationship Type="http://schemas.openxmlformats.org/officeDocument/2006/relationships/hyperlink" Target="http://webapp.etsi.org/teldir/ListPersDetails.asp?PersId=60945" TargetMode="External" Id="R31420033787d404c" /><Relationship Type="http://schemas.openxmlformats.org/officeDocument/2006/relationships/hyperlink" Target="http://portal.3gpp.org/desktopmodules/Release/ReleaseDetails.aspx?releaseId=191" TargetMode="External" Id="Rfc8d192515674f1c" /><Relationship Type="http://schemas.openxmlformats.org/officeDocument/2006/relationships/hyperlink" Target="http://portal.3gpp.org/desktopmodules/Specifications/SpecificationDetails.aspx?specificationId=3244" TargetMode="External" Id="R841b822a720f4463" /><Relationship Type="http://schemas.openxmlformats.org/officeDocument/2006/relationships/hyperlink" Target="http://portal.3gpp.org/desktopmodules/WorkItem/WorkItemDetails.aspx?workitemId=760043" TargetMode="External" Id="Rd46301f3d7d947a6" /><Relationship Type="http://schemas.openxmlformats.org/officeDocument/2006/relationships/hyperlink" Target="http://www.3gpp.org/ftp/tsg_sa/WG2_Arch/TSGS2_125_Gothenburg/Docs/S2-180147.zip" TargetMode="External" Id="R2939461cdd154c20" /><Relationship Type="http://schemas.openxmlformats.org/officeDocument/2006/relationships/hyperlink" Target="http://webapp.etsi.org/teldir/ListPersDetails.asp?PersId=60945" TargetMode="External" Id="R8e22cecd3deb43a5" /><Relationship Type="http://schemas.openxmlformats.org/officeDocument/2006/relationships/hyperlink" Target="http://portal.3gpp.org/ngppapp/CreateTdoc.aspx?mode=view&amp;contributionId=860887" TargetMode="External" Id="R5d2aae453809470c" /><Relationship Type="http://schemas.openxmlformats.org/officeDocument/2006/relationships/hyperlink" Target="http://portal.3gpp.org/desktopmodules/Release/ReleaseDetails.aspx?releaseId=191" TargetMode="External" Id="Rf00a75885eb5403c" /><Relationship Type="http://schemas.openxmlformats.org/officeDocument/2006/relationships/hyperlink" Target="http://portal.3gpp.org/desktopmodules/Specifications/SpecificationDetails.aspx?specificationId=3244" TargetMode="External" Id="R23b94897cf9b4c02" /><Relationship Type="http://schemas.openxmlformats.org/officeDocument/2006/relationships/hyperlink" Target="http://portal.3gpp.org/desktopmodules/WorkItem/WorkItemDetails.aspx?workitemId=760043" TargetMode="External" Id="R61a2a6c499284d77" /><Relationship Type="http://schemas.openxmlformats.org/officeDocument/2006/relationships/hyperlink" Target="http://www.3gpp.org/ftp/tsg_sa/WG2_Arch/TSGS2_125_Gothenburg/Docs/S2-180148.zip" TargetMode="External" Id="R1879d818857a4b13" /><Relationship Type="http://schemas.openxmlformats.org/officeDocument/2006/relationships/hyperlink" Target="http://webapp.etsi.org/teldir/ListPersDetails.asp?PersId=60945" TargetMode="External" Id="R8a67a473fd364f2f" /><Relationship Type="http://schemas.openxmlformats.org/officeDocument/2006/relationships/hyperlink" Target="http://portal.3gpp.org/ngppapp/CreateTdoc.aspx?mode=view&amp;contributionId=860890" TargetMode="External" Id="R805dc68016c3432c" /><Relationship Type="http://schemas.openxmlformats.org/officeDocument/2006/relationships/hyperlink" Target="http://portal.3gpp.org/desktopmodules/Release/ReleaseDetails.aspx?releaseId=191" TargetMode="External" Id="Rbb3f3c14eed4436e" /><Relationship Type="http://schemas.openxmlformats.org/officeDocument/2006/relationships/hyperlink" Target="http://portal.3gpp.org/desktopmodules/Specifications/SpecificationDetails.aspx?specificationId=3244" TargetMode="External" Id="R08e92093f9534028" /><Relationship Type="http://schemas.openxmlformats.org/officeDocument/2006/relationships/hyperlink" Target="http://portal.3gpp.org/desktopmodules/WorkItem/WorkItemDetails.aspx?workitemId=760043" TargetMode="External" Id="R741dc4b30b154038" /><Relationship Type="http://schemas.openxmlformats.org/officeDocument/2006/relationships/hyperlink" Target="http://www.3gpp.org/ftp/tsg_sa/WG2_Arch/TSGS2_125_Gothenburg/Docs/S2-180149.zip" TargetMode="External" Id="R9029755c8a3d4ae4" /><Relationship Type="http://schemas.openxmlformats.org/officeDocument/2006/relationships/hyperlink" Target="http://webapp.etsi.org/teldir/ListPersDetails.asp?PersId=60945" TargetMode="External" Id="R1e2a71dca91e4d8c" /><Relationship Type="http://schemas.openxmlformats.org/officeDocument/2006/relationships/hyperlink" Target="http://www.3gpp.org/ftp/tsg_sa/WG2_Arch/TSGS2_125_Gothenburg/Docs/S2-180150.zip" TargetMode="External" Id="Rf9d511bd10404e9c" /><Relationship Type="http://schemas.openxmlformats.org/officeDocument/2006/relationships/hyperlink" Target="http://webapp.etsi.org/teldir/ListPersDetails.asp?PersId=60945" TargetMode="External" Id="Rff1e9a7730044616" /><Relationship Type="http://schemas.openxmlformats.org/officeDocument/2006/relationships/hyperlink" Target="http://portal.3gpp.org/desktopmodules/Release/ReleaseDetails.aspx?releaseId=190" TargetMode="External" Id="R77ed4e65caea4ef7" /><Relationship Type="http://schemas.openxmlformats.org/officeDocument/2006/relationships/hyperlink" Target="http://portal.3gpp.org/desktopmodules/Specifications/SpecificationDetails.aspx?specificationId=3145" TargetMode="External" Id="R7bf4b6b3a6aa43d6" /><Relationship Type="http://schemas.openxmlformats.org/officeDocument/2006/relationships/hyperlink" Target="http://portal.3gpp.org/desktopmodules/WorkItem/WorkItemDetails.aspx?workitemId=740005" TargetMode="External" Id="Rab9974a7bc734d5b" /><Relationship Type="http://schemas.openxmlformats.org/officeDocument/2006/relationships/hyperlink" Target="http://www.3gpp.org/ftp/tsg_sa/WG2_Arch/TSGS2_125_Gothenburg/Docs/S2-180151.zip" TargetMode="External" Id="R1088a4b028a54248" /><Relationship Type="http://schemas.openxmlformats.org/officeDocument/2006/relationships/hyperlink" Target="http://webapp.etsi.org/teldir/ListPersDetails.asp?PersId=60945" TargetMode="External" Id="R8864b361b1cd495d" /><Relationship Type="http://schemas.openxmlformats.org/officeDocument/2006/relationships/hyperlink" Target="http://portal.3gpp.org/desktopmodules/Release/ReleaseDetails.aspx?releaseId=190" TargetMode="External" Id="R6ebf0fe4e1834155" /><Relationship Type="http://schemas.openxmlformats.org/officeDocument/2006/relationships/hyperlink" Target="http://portal.3gpp.org/desktopmodules/Specifications/SpecificationDetails.aspx?specificationId=3145" TargetMode="External" Id="R215bf082c93a43c3" /><Relationship Type="http://schemas.openxmlformats.org/officeDocument/2006/relationships/hyperlink" Target="http://portal.3gpp.org/desktopmodules/WorkItem/WorkItemDetails.aspx?workitemId=740005" TargetMode="External" Id="R325efb763d2e4cad" /><Relationship Type="http://schemas.openxmlformats.org/officeDocument/2006/relationships/hyperlink" Target="http://www.3gpp.org/ftp/tsg_sa/WG2_Arch/TSGS2_125_Gothenburg/Docs/S2-180152.zip" TargetMode="External" Id="R80e5a090fbb94baa" /><Relationship Type="http://schemas.openxmlformats.org/officeDocument/2006/relationships/hyperlink" Target="http://webapp.etsi.org/teldir/ListPersDetails.asp?PersId=60945" TargetMode="External" Id="R8b972c0d91a0435f" /><Relationship Type="http://schemas.openxmlformats.org/officeDocument/2006/relationships/hyperlink" Target="http://portal.3gpp.org/desktopmodules/Release/ReleaseDetails.aspx?releaseId=190" TargetMode="External" Id="Rf34e811935b44aec" /><Relationship Type="http://schemas.openxmlformats.org/officeDocument/2006/relationships/hyperlink" Target="http://portal.3gpp.org/desktopmodules/Specifications/SpecificationDetails.aspx?specificationId=3145" TargetMode="External" Id="Rff5b91c1f4044b0d" /><Relationship Type="http://schemas.openxmlformats.org/officeDocument/2006/relationships/hyperlink" Target="http://portal.3gpp.org/desktopmodules/WorkItem/WorkItemDetails.aspx?workitemId=740005" TargetMode="External" Id="Rafa102bb742e4e43" /><Relationship Type="http://schemas.openxmlformats.org/officeDocument/2006/relationships/hyperlink" Target="http://www.3gpp.org/ftp/tsg_sa/WG2_Arch/TSGS2_125_Gothenburg/Docs/S2-180153.zip" TargetMode="External" Id="R16e6b93bda044e21" /><Relationship Type="http://schemas.openxmlformats.org/officeDocument/2006/relationships/hyperlink" Target="http://webapp.etsi.org/teldir/ListPersDetails.asp?PersId=60945" TargetMode="External" Id="Rf736597207de4bcf" /><Relationship Type="http://schemas.openxmlformats.org/officeDocument/2006/relationships/hyperlink" Target="http://portal.3gpp.org/ngppapp/CreateTdoc.aspx?mode=view&amp;contributionId=860786" TargetMode="External" Id="Rb2fee698ba2e4fe1" /><Relationship Type="http://schemas.openxmlformats.org/officeDocument/2006/relationships/hyperlink" Target="http://portal.3gpp.org/desktopmodules/Release/ReleaseDetails.aspx?releaseId=190" TargetMode="External" Id="R9d02f37e1fd24d49" /><Relationship Type="http://schemas.openxmlformats.org/officeDocument/2006/relationships/hyperlink" Target="http://portal.3gpp.org/desktopmodules/Specifications/SpecificationDetails.aspx?specificationId=3145" TargetMode="External" Id="Ra924f7bb4dc247a5" /><Relationship Type="http://schemas.openxmlformats.org/officeDocument/2006/relationships/hyperlink" Target="http://portal.3gpp.org/desktopmodules/WorkItem/WorkItemDetails.aspx?workitemId=740005" TargetMode="External" Id="R55e3651b31de4226" /><Relationship Type="http://schemas.openxmlformats.org/officeDocument/2006/relationships/hyperlink" Target="http://www.3gpp.org/ftp/tsg_sa/WG2_Arch/TSGS2_125_Gothenburg/Docs/S2-180154.zip" TargetMode="External" Id="Rfd4dcd000b344dfa" /><Relationship Type="http://schemas.openxmlformats.org/officeDocument/2006/relationships/hyperlink" Target="http://webapp.etsi.org/teldir/ListPersDetails.asp?PersId=60945" TargetMode="External" Id="Rea2cdf52e7d349a6" /><Relationship Type="http://schemas.openxmlformats.org/officeDocument/2006/relationships/hyperlink" Target="http://portal.3gpp.org/desktopmodules/Release/ReleaseDetails.aspx?releaseId=190" TargetMode="External" Id="R91d8703093684b3d" /><Relationship Type="http://schemas.openxmlformats.org/officeDocument/2006/relationships/hyperlink" Target="http://portal.3gpp.org/desktopmodules/Specifications/SpecificationDetails.aspx?specificationId=3144" TargetMode="External" Id="Rfb1b735952e144f6" /><Relationship Type="http://schemas.openxmlformats.org/officeDocument/2006/relationships/hyperlink" Target="http://portal.3gpp.org/desktopmodules/WorkItem/WorkItemDetails.aspx?workitemId=740005" TargetMode="External" Id="R0f623c10ae834113" /><Relationship Type="http://schemas.openxmlformats.org/officeDocument/2006/relationships/hyperlink" Target="http://www.3gpp.org/ftp/tsg_sa/WG2_Arch/TSGS2_125_Gothenburg/Docs/S2-180155.zip" TargetMode="External" Id="R629e6eb87f3a41a5" /><Relationship Type="http://schemas.openxmlformats.org/officeDocument/2006/relationships/hyperlink" Target="http://webapp.etsi.org/teldir/ListPersDetails.asp?PersId=60945" TargetMode="External" Id="R832e4d2e47074969" /><Relationship Type="http://schemas.openxmlformats.org/officeDocument/2006/relationships/hyperlink" Target="http://portal.3gpp.org/ngppapp/CreateTdoc.aspx?mode=view&amp;contributionId=860590" TargetMode="External" Id="R4ea732c455704573" /><Relationship Type="http://schemas.openxmlformats.org/officeDocument/2006/relationships/hyperlink" Target="http://portal.3gpp.org/desktopmodules/Release/ReleaseDetails.aspx?releaseId=190" TargetMode="External" Id="R9f0b6cb97d69484a" /><Relationship Type="http://schemas.openxmlformats.org/officeDocument/2006/relationships/hyperlink" Target="http://portal.3gpp.org/desktopmodules/Specifications/SpecificationDetails.aspx?specificationId=3145" TargetMode="External" Id="R8972c6ea599c4803" /><Relationship Type="http://schemas.openxmlformats.org/officeDocument/2006/relationships/hyperlink" Target="http://portal.3gpp.org/desktopmodules/WorkItem/WorkItemDetails.aspx?workitemId=740005" TargetMode="External" Id="Rd14d4196940a4d71" /><Relationship Type="http://schemas.openxmlformats.org/officeDocument/2006/relationships/hyperlink" Target="http://www.3gpp.org/ftp/tsg_sa/WG2_Arch/TSGS2_125_Gothenburg/Docs/S2-180156.zip" TargetMode="External" Id="R494aaa143ce44035" /><Relationship Type="http://schemas.openxmlformats.org/officeDocument/2006/relationships/hyperlink" Target="http://webapp.etsi.org/teldir/ListPersDetails.asp?PersId=60945" TargetMode="External" Id="Ree9bb8bc4d4f4bd5" /><Relationship Type="http://schemas.openxmlformats.org/officeDocument/2006/relationships/hyperlink" Target="http://portal.3gpp.org/desktopmodules/Release/ReleaseDetails.aspx?releaseId=190" TargetMode="External" Id="R4e73fc6ebabe4a48" /><Relationship Type="http://schemas.openxmlformats.org/officeDocument/2006/relationships/hyperlink" Target="http://portal.3gpp.org/desktopmodules/Specifications/SpecificationDetails.aspx?specificationId=3334" TargetMode="External" Id="R2e89a6b2fd25441f" /><Relationship Type="http://schemas.openxmlformats.org/officeDocument/2006/relationships/hyperlink" Target="http://portal.3gpp.org/desktopmodules/WorkItem/WorkItemDetails.aspx?workitemId=740005" TargetMode="External" Id="R0eb6a83147424bba" /><Relationship Type="http://schemas.openxmlformats.org/officeDocument/2006/relationships/hyperlink" Target="http://www.3gpp.org/ftp/tsg_sa/WG2_Arch/TSGS2_125_Gothenburg/Docs/S2-180157.zip" TargetMode="External" Id="Rddf6c563e52342c9" /><Relationship Type="http://schemas.openxmlformats.org/officeDocument/2006/relationships/hyperlink" Target="http://webapp.etsi.org/teldir/ListPersDetails.asp?PersId=21207" TargetMode="External" Id="R7cf31e810c0a450e" /><Relationship Type="http://schemas.openxmlformats.org/officeDocument/2006/relationships/hyperlink" Target="http://portal.3gpp.org/desktopmodules/Release/ReleaseDetails.aspx?releaseId=190" TargetMode="External" Id="R3efcd9a5cf7a4955" /><Relationship Type="http://schemas.openxmlformats.org/officeDocument/2006/relationships/hyperlink" Target="http://www.3gpp.org/ftp/tsg_sa/WG2_Arch/TSGS2_125_Gothenburg/Docs/S2-180158.zip" TargetMode="External" Id="R508a704222224f4c" /><Relationship Type="http://schemas.openxmlformats.org/officeDocument/2006/relationships/hyperlink" Target="http://webapp.etsi.org/teldir/ListPersDetails.asp?PersId=21207" TargetMode="External" Id="R367faae77d5a41f7" /><Relationship Type="http://schemas.openxmlformats.org/officeDocument/2006/relationships/hyperlink" Target="http://portal.3gpp.org/desktopmodules/Release/ReleaseDetails.aspx?releaseId=190" TargetMode="External" Id="R9dcecbf507f94ebb" /><Relationship Type="http://schemas.openxmlformats.org/officeDocument/2006/relationships/hyperlink" Target="http://portal.3gpp.org/desktopmodules/Specifications/SpecificationDetails.aspx?specificationId=849" TargetMode="External" Id="R80ad420d4aca4dfc" /><Relationship Type="http://schemas.openxmlformats.org/officeDocument/2006/relationships/hyperlink" Target="http://www.3gpp.org/ftp/tsg_sa/WG2_Arch/TSGS2_125_Gothenburg/Docs/S2-180159.zip" TargetMode="External" Id="R00b323b01dac4e4b" /><Relationship Type="http://schemas.openxmlformats.org/officeDocument/2006/relationships/hyperlink" Target="http://webapp.etsi.org/teldir/ListPersDetails.asp?PersId=21207" TargetMode="External" Id="R3fbbb91d06fa40b0" /><Relationship Type="http://schemas.openxmlformats.org/officeDocument/2006/relationships/hyperlink" Target="http://portal.3gpp.org/ngppapp/CreateTdoc.aspx?mode=view&amp;contributionId=860516" TargetMode="External" Id="Rb94ee913b7514eca" /><Relationship Type="http://schemas.openxmlformats.org/officeDocument/2006/relationships/hyperlink" Target="http://portal.3gpp.org/desktopmodules/Release/ReleaseDetails.aspx?releaseId=191" TargetMode="External" Id="R41fb85bd891649e7" /><Relationship Type="http://schemas.openxmlformats.org/officeDocument/2006/relationships/hyperlink" Target="http://portal.3gpp.org/desktopmodules/Specifications/SpecificationDetails.aspx?specificationId=3335" TargetMode="External" Id="R0908478604074b32" /><Relationship Type="http://schemas.openxmlformats.org/officeDocument/2006/relationships/hyperlink" Target="http://portal.3gpp.org/desktopmodules/WorkItem/WorkItemDetails.aspx?workitemId=770038" TargetMode="External" Id="Rc74979123b7e481e" /><Relationship Type="http://schemas.openxmlformats.org/officeDocument/2006/relationships/hyperlink" Target="http://www.3gpp.org/ftp/tsg_sa/WG2_Arch/TSGS2_125_Gothenburg/Docs/S2-180160.zip" TargetMode="External" Id="R1587f05c43cc402e" /><Relationship Type="http://schemas.openxmlformats.org/officeDocument/2006/relationships/hyperlink" Target="http://webapp.etsi.org/teldir/ListPersDetails.asp?PersId=21207" TargetMode="External" Id="R0bd7382c03ce4e41" /><Relationship Type="http://schemas.openxmlformats.org/officeDocument/2006/relationships/hyperlink" Target="http://portal.3gpp.org/desktopmodules/Release/ReleaseDetails.aspx?releaseId=191" TargetMode="External" Id="R1874d7dbd1104b8e" /><Relationship Type="http://schemas.openxmlformats.org/officeDocument/2006/relationships/hyperlink" Target="http://portal.3gpp.org/desktopmodules/Specifications/SpecificationDetails.aspx?specificationId=3335" TargetMode="External" Id="R1230cd8216f6488c" /><Relationship Type="http://schemas.openxmlformats.org/officeDocument/2006/relationships/hyperlink" Target="http://portal.3gpp.org/desktopmodules/WorkItem/WorkItemDetails.aspx?workitemId=770038" TargetMode="External" Id="Rfe7c8391dafd4ee9" /><Relationship Type="http://schemas.openxmlformats.org/officeDocument/2006/relationships/hyperlink" Target="http://www.3gpp.org/ftp/tsg_sa/WG2_Arch/TSGS2_125_Gothenburg/Docs/S2-180161.zip" TargetMode="External" Id="R334fcdbfd5a14388" /><Relationship Type="http://schemas.openxmlformats.org/officeDocument/2006/relationships/hyperlink" Target="http://webapp.etsi.org/teldir/ListPersDetails.asp?PersId=21207" TargetMode="External" Id="Rdf870b4c08e74a16" /><Relationship Type="http://schemas.openxmlformats.org/officeDocument/2006/relationships/hyperlink" Target="http://portal.3gpp.org/ngppapp/CreateTdoc.aspx?mode=view&amp;contributionId=860518" TargetMode="External" Id="Rd949507fd2354d17" /><Relationship Type="http://schemas.openxmlformats.org/officeDocument/2006/relationships/hyperlink" Target="http://portal.3gpp.org/desktopmodules/Release/ReleaseDetails.aspx?releaseId=191" TargetMode="External" Id="R48b7a076bd904ef1" /><Relationship Type="http://schemas.openxmlformats.org/officeDocument/2006/relationships/hyperlink" Target="http://portal.3gpp.org/desktopmodules/Specifications/SpecificationDetails.aspx?specificationId=3335" TargetMode="External" Id="R1f46b953dc2144df" /><Relationship Type="http://schemas.openxmlformats.org/officeDocument/2006/relationships/hyperlink" Target="http://portal.3gpp.org/desktopmodules/WorkItem/WorkItemDetails.aspx?workitemId=770038" TargetMode="External" Id="R893e7d698c5f4412" /><Relationship Type="http://schemas.openxmlformats.org/officeDocument/2006/relationships/hyperlink" Target="http://www.3gpp.org/ftp/tsg_sa/WG2_Arch/TSGS2_125_Gothenburg/Docs/S2-180162.zip" TargetMode="External" Id="R28addb0fe666483b" /><Relationship Type="http://schemas.openxmlformats.org/officeDocument/2006/relationships/hyperlink" Target="http://webapp.etsi.org/teldir/ListPersDetails.asp?PersId=21207" TargetMode="External" Id="R0678e09337974cb9" /><Relationship Type="http://schemas.openxmlformats.org/officeDocument/2006/relationships/hyperlink" Target="http://portal.3gpp.org/ngppapp/CreateTdoc.aspx?mode=view&amp;contributionId=860519" TargetMode="External" Id="Rdb976d3f5a774178" /><Relationship Type="http://schemas.openxmlformats.org/officeDocument/2006/relationships/hyperlink" Target="http://portal.3gpp.org/desktopmodules/Release/ReleaseDetails.aspx?releaseId=191" TargetMode="External" Id="R4bfa7060c0ba4dbc" /><Relationship Type="http://schemas.openxmlformats.org/officeDocument/2006/relationships/hyperlink" Target="http://portal.3gpp.org/desktopmodules/Specifications/SpecificationDetails.aspx?specificationId=3335" TargetMode="External" Id="Ra8a4f7f5360940de" /><Relationship Type="http://schemas.openxmlformats.org/officeDocument/2006/relationships/hyperlink" Target="http://portal.3gpp.org/desktopmodules/WorkItem/WorkItemDetails.aspx?workitemId=770038" TargetMode="External" Id="R33b535dcac2c47f6" /><Relationship Type="http://schemas.openxmlformats.org/officeDocument/2006/relationships/hyperlink" Target="http://www.3gpp.org/ftp/tsg_sa/WG2_Arch/TSGS2_125_Gothenburg/Docs/S2-180163.zip" TargetMode="External" Id="Rfd6290f91a934a39" /><Relationship Type="http://schemas.openxmlformats.org/officeDocument/2006/relationships/hyperlink" Target="http://webapp.etsi.org/teldir/ListPersDetails.asp?PersId=66374" TargetMode="External" Id="R177c06e9159f4ac1" /><Relationship Type="http://schemas.openxmlformats.org/officeDocument/2006/relationships/hyperlink" Target="http://portal.3gpp.org/ngppapp/CreateTdoc.aspx?mode=view&amp;contributionId=861182" TargetMode="External" Id="R106d847930b74d91" /><Relationship Type="http://schemas.openxmlformats.org/officeDocument/2006/relationships/hyperlink" Target="http://portal.3gpp.org/desktopmodules/Release/ReleaseDetails.aspx?releaseId=190" TargetMode="External" Id="R80aade730fff4372" /><Relationship Type="http://schemas.openxmlformats.org/officeDocument/2006/relationships/hyperlink" Target="http://portal.3gpp.org/desktopmodules/Specifications/SpecificationDetails.aspx?specificationId=3145" TargetMode="External" Id="R10c7d4d258194d12" /><Relationship Type="http://schemas.openxmlformats.org/officeDocument/2006/relationships/hyperlink" Target="http://portal.3gpp.org/desktopmodules/WorkItem/WorkItemDetails.aspx?workitemId=740005" TargetMode="External" Id="R676c2223bcc94811" /><Relationship Type="http://schemas.openxmlformats.org/officeDocument/2006/relationships/hyperlink" Target="http://www.3gpp.org/ftp/tsg_sa/WG2_Arch/TSGS2_125_Gothenburg/Docs/S2-180164.zip" TargetMode="External" Id="Rbf3064ce0f3c46ad" /><Relationship Type="http://schemas.openxmlformats.org/officeDocument/2006/relationships/hyperlink" Target="http://webapp.etsi.org/teldir/ListPersDetails.asp?PersId=66374" TargetMode="External" Id="R20b5132e56024dc8" /><Relationship Type="http://schemas.openxmlformats.org/officeDocument/2006/relationships/hyperlink" Target="http://portal.3gpp.org/ngppapp/CreateTdoc.aspx?mode=view&amp;contributionId=861180" TargetMode="External" Id="Rc5b6f161280b492f" /><Relationship Type="http://schemas.openxmlformats.org/officeDocument/2006/relationships/hyperlink" Target="http://portal.3gpp.org/desktopmodules/Release/ReleaseDetails.aspx?releaseId=190" TargetMode="External" Id="R2e29ad7d85614dc4" /><Relationship Type="http://schemas.openxmlformats.org/officeDocument/2006/relationships/hyperlink" Target="http://portal.3gpp.org/desktopmodules/Specifications/SpecificationDetails.aspx?specificationId=3144" TargetMode="External" Id="Redbee40e669a4ead" /><Relationship Type="http://schemas.openxmlformats.org/officeDocument/2006/relationships/hyperlink" Target="http://portal.3gpp.org/desktopmodules/WorkItem/WorkItemDetails.aspx?workitemId=740005" TargetMode="External" Id="R742b2ebb6a2e4e1e" /><Relationship Type="http://schemas.openxmlformats.org/officeDocument/2006/relationships/hyperlink" Target="http://www.3gpp.org/ftp/tsg_sa/WG2_Arch/TSGS2_125_Gothenburg/Docs/S2-180165.zip" TargetMode="External" Id="R0ce0d71580584e60" /><Relationship Type="http://schemas.openxmlformats.org/officeDocument/2006/relationships/hyperlink" Target="http://webapp.etsi.org/teldir/ListPersDetails.asp?PersId=66374" TargetMode="External" Id="R3934d231fa614e42" /><Relationship Type="http://schemas.openxmlformats.org/officeDocument/2006/relationships/hyperlink" Target="http://portal.3gpp.org/ngppapp/CreateTdoc.aspx?mode=view&amp;contributionId=861183" TargetMode="External" Id="R903b553822124aa4" /><Relationship Type="http://schemas.openxmlformats.org/officeDocument/2006/relationships/hyperlink" Target="http://portal.3gpp.org/desktopmodules/Release/ReleaseDetails.aspx?releaseId=190" TargetMode="External" Id="R054a9976f50847b2" /><Relationship Type="http://schemas.openxmlformats.org/officeDocument/2006/relationships/hyperlink" Target="http://portal.3gpp.org/desktopmodules/Specifications/SpecificationDetails.aspx?specificationId=3144" TargetMode="External" Id="Rac2cf7a5c6fe4bd8" /><Relationship Type="http://schemas.openxmlformats.org/officeDocument/2006/relationships/hyperlink" Target="http://portal.3gpp.org/desktopmodules/WorkItem/WorkItemDetails.aspx?workitemId=740005" TargetMode="External" Id="R08dae46f1a384bc2" /><Relationship Type="http://schemas.openxmlformats.org/officeDocument/2006/relationships/hyperlink" Target="http://www.3gpp.org/ftp/tsg_sa/WG2_Arch/TSGS2_125_Gothenburg/Docs/S2-180166.zip" TargetMode="External" Id="R230ad47c830b4c77" /><Relationship Type="http://schemas.openxmlformats.org/officeDocument/2006/relationships/hyperlink" Target="http://webapp.etsi.org/teldir/ListPersDetails.asp?PersId=58644" TargetMode="External" Id="R8451ca28fc48400b" /><Relationship Type="http://schemas.openxmlformats.org/officeDocument/2006/relationships/hyperlink" Target="http://portal.3gpp.org/desktopmodules/Release/ReleaseDetails.aspx?releaseId=190" TargetMode="External" Id="Rcf12c421c54b4307" /><Relationship Type="http://schemas.openxmlformats.org/officeDocument/2006/relationships/hyperlink" Target="http://portal.3gpp.org/desktopmodules/Specifications/SpecificationDetails.aspx?specificationId=3145" TargetMode="External" Id="Raa0e8bf7d0644b5f" /><Relationship Type="http://schemas.openxmlformats.org/officeDocument/2006/relationships/hyperlink" Target="http://www.3gpp.org/ftp/tsg_sa/WG2_Arch/TSGS2_125_Gothenburg/Docs/S2-180167.zip" TargetMode="External" Id="R0a40e8433e084a75" /><Relationship Type="http://schemas.openxmlformats.org/officeDocument/2006/relationships/hyperlink" Target="http://webapp.etsi.org/teldir/ListPersDetails.asp?PersId=57487" TargetMode="External" Id="Rebe10708343a4d4e" /><Relationship Type="http://schemas.openxmlformats.org/officeDocument/2006/relationships/hyperlink" Target="http://portal.3gpp.org/ngppapp/CreateTdoc.aspx?mode=view&amp;contributionId=860566" TargetMode="External" Id="R9aa4d436c089463f" /><Relationship Type="http://schemas.openxmlformats.org/officeDocument/2006/relationships/hyperlink" Target="http://portal.3gpp.org/desktopmodules/Release/ReleaseDetails.aspx?releaseId=190" TargetMode="External" Id="R0655eec7fa5c4173" /><Relationship Type="http://schemas.openxmlformats.org/officeDocument/2006/relationships/hyperlink" Target="http://www.3gpp.org/ftp/tsg_sa/WG2_Arch/TSGS2_125_Gothenburg/Docs/S2-180168.zip" TargetMode="External" Id="Ref186b90d3fd4e55" /><Relationship Type="http://schemas.openxmlformats.org/officeDocument/2006/relationships/hyperlink" Target="http://webapp.etsi.org/teldir/ListPersDetails.asp?PersId=58644" TargetMode="External" Id="R5ca044a8357249fb" /><Relationship Type="http://schemas.openxmlformats.org/officeDocument/2006/relationships/hyperlink" Target="http://portal.3gpp.org/ngppapp/CreateTdoc.aspx?mode=view&amp;contributionId=860820" TargetMode="External" Id="R0ab189e14ecb4711" /><Relationship Type="http://schemas.openxmlformats.org/officeDocument/2006/relationships/hyperlink" Target="http://portal.3gpp.org/desktopmodules/Release/ReleaseDetails.aspx?releaseId=190" TargetMode="External" Id="R167290e85817465f" /><Relationship Type="http://schemas.openxmlformats.org/officeDocument/2006/relationships/hyperlink" Target="http://portal.3gpp.org/desktopmodules/Specifications/SpecificationDetails.aspx?specificationId=3145" TargetMode="External" Id="R84fc3bb056294738" /><Relationship Type="http://schemas.openxmlformats.org/officeDocument/2006/relationships/hyperlink" Target="http://portal.3gpp.org/desktopmodules/WorkItem/WorkItemDetails.aspx?workitemId=740005" TargetMode="External" Id="R74dd380afd83492c" /><Relationship Type="http://schemas.openxmlformats.org/officeDocument/2006/relationships/hyperlink" Target="http://www.3gpp.org/ftp/tsg_sa/WG2_Arch/TSGS2_125_Gothenburg/Docs/S2-180169.zip" TargetMode="External" Id="Rfc2407fc1da54e1f" /><Relationship Type="http://schemas.openxmlformats.org/officeDocument/2006/relationships/hyperlink" Target="http://webapp.etsi.org/teldir/ListPersDetails.asp?PersId=57487" TargetMode="External" Id="Ra5a26a895fb24239" /><Relationship Type="http://schemas.openxmlformats.org/officeDocument/2006/relationships/hyperlink" Target="http://portal.3gpp.org/desktopmodules/Release/ReleaseDetails.aspx?releaseId=190" TargetMode="External" Id="R366027c3d434428c" /><Relationship Type="http://schemas.openxmlformats.org/officeDocument/2006/relationships/hyperlink" Target="http://portal.3gpp.org/desktopmodules/Specifications/SpecificationDetails.aspx?specificationId=3145" TargetMode="External" Id="R82d263fada5f4bbc" /><Relationship Type="http://schemas.openxmlformats.org/officeDocument/2006/relationships/hyperlink" Target="http://portal.3gpp.org/desktopmodules/WorkItem/WorkItemDetails.aspx?workitemId=740005" TargetMode="External" Id="R8dd3e0bc367141bd" /><Relationship Type="http://schemas.openxmlformats.org/officeDocument/2006/relationships/hyperlink" Target="http://www.3gpp.org/ftp/tsg_sa/WG2_Arch/TSGS2_125_Gothenburg/Docs/S2-180170.zip" TargetMode="External" Id="Rd3f059d575f54b4d" /><Relationship Type="http://schemas.openxmlformats.org/officeDocument/2006/relationships/hyperlink" Target="http://webapp.etsi.org/teldir/ListPersDetails.asp?PersId=58644" TargetMode="External" Id="Rc147dd5b06f84778" /><Relationship Type="http://schemas.openxmlformats.org/officeDocument/2006/relationships/hyperlink" Target="http://portal.3gpp.org/ngppapp/CreateTdoc.aspx?mode=view&amp;contributionId=860821" TargetMode="External" Id="R2990b29ddaec4bec" /><Relationship Type="http://schemas.openxmlformats.org/officeDocument/2006/relationships/hyperlink" Target="http://portal.3gpp.org/desktopmodules/Release/ReleaseDetails.aspx?releaseId=190" TargetMode="External" Id="R058a717a91ae4e55" /><Relationship Type="http://schemas.openxmlformats.org/officeDocument/2006/relationships/hyperlink" Target="http://portal.3gpp.org/desktopmodules/Specifications/SpecificationDetails.aspx?specificationId=3145" TargetMode="External" Id="Rb4411a59f476462d" /><Relationship Type="http://schemas.openxmlformats.org/officeDocument/2006/relationships/hyperlink" Target="http://portal.3gpp.org/desktopmodules/WorkItem/WorkItemDetails.aspx?workitemId=740005" TargetMode="External" Id="Rb480fb0d224b42d5" /><Relationship Type="http://schemas.openxmlformats.org/officeDocument/2006/relationships/hyperlink" Target="http://www.3gpp.org/ftp/tsg_sa/WG2_Arch/TSGS2_125_Gothenburg/Docs/S2-180171.zip" TargetMode="External" Id="Rd18ab43268494bfa" /><Relationship Type="http://schemas.openxmlformats.org/officeDocument/2006/relationships/hyperlink" Target="http://webapp.etsi.org/teldir/ListPersDetails.asp?PersId=58644" TargetMode="External" Id="R0586d878634e47ae" /><Relationship Type="http://schemas.openxmlformats.org/officeDocument/2006/relationships/hyperlink" Target="http://portal.3gpp.org/ngppapp/CreateTdoc.aspx?mode=view&amp;contributionId=860822" TargetMode="External" Id="Rcc24f423cf7a48b0" /><Relationship Type="http://schemas.openxmlformats.org/officeDocument/2006/relationships/hyperlink" Target="http://portal.3gpp.org/desktopmodules/Release/ReleaseDetails.aspx?releaseId=190" TargetMode="External" Id="Rf1422382a3804ae1" /><Relationship Type="http://schemas.openxmlformats.org/officeDocument/2006/relationships/hyperlink" Target="http://portal.3gpp.org/desktopmodules/Specifications/SpecificationDetails.aspx?specificationId=3145" TargetMode="External" Id="R37c3b5a204cc4127" /><Relationship Type="http://schemas.openxmlformats.org/officeDocument/2006/relationships/hyperlink" Target="http://portal.3gpp.org/desktopmodules/WorkItem/WorkItemDetails.aspx?workitemId=740005" TargetMode="External" Id="R66fc9bb1dbdd4025" /><Relationship Type="http://schemas.openxmlformats.org/officeDocument/2006/relationships/hyperlink" Target="http://www.3gpp.org/ftp/tsg_sa/WG2_Arch/TSGS2_125_Gothenburg/Docs/S2-180172.zip" TargetMode="External" Id="Re26dcc0508224a07" /><Relationship Type="http://schemas.openxmlformats.org/officeDocument/2006/relationships/hyperlink" Target="http://webapp.etsi.org/teldir/ListPersDetails.asp?PersId=57487" TargetMode="External" Id="R0e72d8439a024e41" /><Relationship Type="http://schemas.openxmlformats.org/officeDocument/2006/relationships/hyperlink" Target="http://portal.3gpp.org/desktopmodules/Release/ReleaseDetails.aspx?releaseId=190" TargetMode="External" Id="R53c648c04e4c41c8" /><Relationship Type="http://schemas.openxmlformats.org/officeDocument/2006/relationships/hyperlink" Target="http://portal.3gpp.org/desktopmodules/Specifications/SpecificationDetails.aspx?specificationId=3145" TargetMode="External" Id="Rd0032c183d894445" /><Relationship Type="http://schemas.openxmlformats.org/officeDocument/2006/relationships/hyperlink" Target="http://portal.3gpp.org/desktopmodules/WorkItem/WorkItemDetails.aspx?workitemId=740005" TargetMode="External" Id="Ra8f35485dc174324" /><Relationship Type="http://schemas.openxmlformats.org/officeDocument/2006/relationships/hyperlink" Target="http://www.3gpp.org/ftp/tsg_sa/WG2_Arch/TSGS2_125_Gothenburg/Docs/S2-180173.zip" TargetMode="External" Id="Rc29b6a27b9db4a76" /><Relationship Type="http://schemas.openxmlformats.org/officeDocument/2006/relationships/hyperlink" Target="http://webapp.etsi.org/teldir/ListPersDetails.asp?PersId=58644" TargetMode="External" Id="R5339f955ce5341b9" /><Relationship Type="http://schemas.openxmlformats.org/officeDocument/2006/relationships/hyperlink" Target="http://portal.3gpp.org/ngppapp/CreateTdoc.aspx?mode=view&amp;contributionId=860823" TargetMode="External" Id="R161393f2eea64cd5" /><Relationship Type="http://schemas.openxmlformats.org/officeDocument/2006/relationships/hyperlink" Target="http://portal.3gpp.org/desktopmodules/Release/ReleaseDetails.aspx?releaseId=190" TargetMode="External" Id="Rca781227655d4713" /><Relationship Type="http://schemas.openxmlformats.org/officeDocument/2006/relationships/hyperlink" Target="http://portal.3gpp.org/desktopmodules/Specifications/SpecificationDetails.aspx?specificationId=3145" TargetMode="External" Id="R723152241bce4032" /><Relationship Type="http://schemas.openxmlformats.org/officeDocument/2006/relationships/hyperlink" Target="http://portal.3gpp.org/desktopmodules/WorkItem/WorkItemDetails.aspx?workitemId=740005" TargetMode="External" Id="R2e1a4d739e7d40df" /><Relationship Type="http://schemas.openxmlformats.org/officeDocument/2006/relationships/hyperlink" Target="http://www.3gpp.org/ftp/tsg_sa/WG2_Arch/TSGS2_125_Gothenburg/Docs/S2-180174.zip" TargetMode="External" Id="R60414df29b774fe7" /><Relationship Type="http://schemas.openxmlformats.org/officeDocument/2006/relationships/hyperlink" Target="http://webapp.etsi.org/teldir/ListPersDetails.asp?PersId=58644" TargetMode="External" Id="R3893a662d6e74d30" /><Relationship Type="http://schemas.openxmlformats.org/officeDocument/2006/relationships/hyperlink" Target="http://portal.3gpp.org/ngppapp/CreateTdoc.aspx?mode=view&amp;contributionId=860824" TargetMode="External" Id="R99611fa66e4d472b" /><Relationship Type="http://schemas.openxmlformats.org/officeDocument/2006/relationships/hyperlink" Target="http://portal.3gpp.org/desktopmodules/Release/ReleaseDetails.aspx?releaseId=190" TargetMode="External" Id="Ra8e085c0b77c4de9" /><Relationship Type="http://schemas.openxmlformats.org/officeDocument/2006/relationships/hyperlink" Target="http://portal.3gpp.org/desktopmodules/Specifications/SpecificationDetails.aspx?specificationId=3145" TargetMode="External" Id="R751837fdee194532" /><Relationship Type="http://schemas.openxmlformats.org/officeDocument/2006/relationships/hyperlink" Target="http://portal.3gpp.org/desktopmodules/WorkItem/WorkItemDetails.aspx?workitemId=740005" TargetMode="External" Id="Rdf06cbdb13e342a3" /><Relationship Type="http://schemas.openxmlformats.org/officeDocument/2006/relationships/hyperlink" Target="http://www.3gpp.org/ftp/tsg_sa/WG2_Arch/TSGS2_125_Gothenburg/Docs/S2-180175.zip" TargetMode="External" Id="Rc9b2a3d961224ffe" /><Relationship Type="http://schemas.openxmlformats.org/officeDocument/2006/relationships/hyperlink" Target="http://webapp.etsi.org/teldir/ListPersDetails.asp?PersId=58644" TargetMode="External" Id="R76426160ae954ba4" /><Relationship Type="http://schemas.openxmlformats.org/officeDocument/2006/relationships/hyperlink" Target="http://portal.3gpp.org/ngppapp/CreateTdoc.aspx?mode=view&amp;contributionId=860825" TargetMode="External" Id="Ra3cf1f5bb57549b3" /><Relationship Type="http://schemas.openxmlformats.org/officeDocument/2006/relationships/hyperlink" Target="http://portal.3gpp.org/desktopmodules/Release/ReleaseDetails.aspx?releaseId=190" TargetMode="External" Id="R75f7d41f2d83467a" /><Relationship Type="http://schemas.openxmlformats.org/officeDocument/2006/relationships/hyperlink" Target="http://portal.3gpp.org/desktopmodules/Specifications/SpecificationDetails.aspx?specificationId=3145" TargetMode="External" Id="R0cf592b3cbc44f39" /><Relationship Type="http://schemas.openxmlformats.org/officeDocument/2006/relationships/hyperlink" Target="http://portal.3gpp.org/desktopmodules/WorkItem/WorkItemDetails.aspx?workitemId=740005" TargetMode="External" Id="R03d5b14985564a10" /><Relationship Type="http://schemas.openxmlformats.org/officeDocument/2006/relationships/hyperlink" Target="http://www.3gpp.org/ftp/tsg_sa/WG2_Arch/TSGS2_125_Gothenburg/Docs/S2-180176.zip" TargetMode="External" Id="Ra4fedd5539404af9" /><Relationship Type="http://schemas.openxmlformats.org/officeDocument/2006/relationships/hyperlink" Target="http://webapp.etsi.org/teldir/ListPersDetails.asp?PersId=58644" TargetMode="External" Id="Ra78a6ab8f92d423d" /><Relationship Type="http://schemas.openxmlformats.org/officeDocument/2006/relationships/hyperlink" Target="http://portal.3gpp.org/ngppapp/CreateTdoc.aspx?mode=view&amp;contributionId=860826" TargetMode="External" Id="R01d5906ae9324bfa" /><Relationship Type="http://schemas.openxmlformats.org/officeDocument/2006/relationships/hyperlink" Target="http://portal.3gpp.org/desktopmodules/Release/ReleaseDetails.aspx?releaseId=190" TargetMode="External" Id="R8913b71dc8ca49df" /><Relationship Type="http://schemas.openxmlformats.org/officeDocument/2006/relationships/hyperlink" Target="http://portal.3gpp.org/desktopmodules/Specifications/SpecificationDetails.aspx?specificationId=3145" TargetMode="External" Id="R795789ae25714f32" /><Relationship Type="http://schemas.openxmlformats.org/officeDocument/2006/relationships/hyperlink" Target="http://portal.3gpp.org/desktopmodules/WorkItem/WorkItemDetails.aspx?workitemId=740005" TargetMode="External" Id="Rc5c53737b20942c1" /><Relationship Type="http://schemas.openxmlformats.org/officeDocument/2006/relationships/hyperlink" Target="http://www.3gpp.org/ftp/tsg_sa/WG2_Arch/TSGS2_125_Gothenburg/Docs/S2-180177.zip" TargetMode="External" Id="Re726b847cde74daf" /><Relationship Type="http://schemas.openxmlformats.org/officeDocument/2006/relationships/hyperlink" Target="http://webapp.etsi.org/teldir/ListPersDetails.asp?PersId=58644" TargetMode="External" Id="R9563890426ab4e95" /><Relationship Type="http://schemas.openxmlformats.org/officeDocument/2006/relationships/hyperlink" Target="http://portal.3gpp.org/ngppapp/CreateTdoc.aspx?mode=view&amp;contributionId=860827" TargetMode="External" Id="R5d30217969954152" /><Relationship Type="http://schemas.openxmlformats.org/officeDocument/2006/relationships/hyperlink" Target="http://portal.3gpp.org/desktopmodules/Release/ReleaseDetails.aspx?releaseId=190" TargetMode="External" Id="R89f43447c3ae46fd" /><Relationship Type="http://schemas.openxmlformats.org/officeDocument/2006/relationships/hyperlink" Target="http://portal.3gpp.org/desktopmodules/Specifications/SpecificationDetails.aspx?specificationId=3145" TargetMode="External" Id="R1dcce01cbed74fbd" /><Relationship Type="http://schemas.openxmlformats.org/officeDocument/2006/relationships/hyperlink" Target="http://portal.3gpp.org/desktopmodules/WorkItem/WorkItemDetails.aspx?workitemId=740005" TargetMode="External" Id="Rafdca94a879b470b" /><Relationship Type="http://schemas.openxmlformats.org/officeDocument/2006/relationships/hyperlink" Target="http://www.3gpp.org/ftp/tsg_sa/WG2_Arch/TSGS2_125_Gothenburg/Docs/S2-180178.zip" TargetMode="External" Id="Rcc96e61254a443e6" /><Relationship Type="http://schemas.openxmlformats.org/officeDocument/2006/relationships/hyperlink" Target="http://webapp.etsi.org/teldir/ListPersDetails.asp?PersId=61557" TargetMode="External" Id="R861588768ba64a17" /><Relationship Type="http://schemas.openxmlformats.org/officeDocument/2006/relationships/hyperlink" Target="http://portal.3gpp.org/desktopmodules/Release/ReleaseDetails.aspx?releaseId=190" TargetMode="External" Id="Raedaedbfa5b24841" /><Relationship Type="http://schemas.openxmlformats.org/officeDocument/2006/relationships/hyperlink" Target="http://portal.3gpp.org/desktopmodules/Specifications/SpecificationDetails.aspx?specificationId=3145" TargetMode="External" Id="R6d4a66ac77144caf" /><Relationship Type="http://schemas.openxmlformats.org/officeDocument/2006/relationships/hyperlink" Target="http://www.3gpp.org/ftp/tsg_sa/WG2_Arch/TSGS2_125_Gothenburg/Docs/S2-180179.zip" TargetMode="External" Id="R882c93af67f04f4c" /><Relationship Type="http://schemas.openxmlformats.org/officeDocument/2006/relationships/hyperlink" Target="http://webapp.etsi.org/teldir/ListPersDetails.asp?PersId=61557" TargetMode="External" Id="R523c7ef0a09141ea" /><Relationship Type="http://schemas.openxmlformats.org/officeDocument/2006/relationships/hyperlink" Target="http://portal.3gpp.org/ngppapp/CreateTdoc.aspx?mode=view&amp;contributionId=867940" TargetMode="External" Id="R266399ff8e7a45db" /><Relationship Type="http://schemas.openxmlformats.org/officeDocument/2006/relationships/hyperlink" Target="http://portal.3gpp.org/desktopmodules/Release/ReleaseDetails.aspx?releaseId=190" TargetMode="External" Id="R5913c4f0d8834500" /><Relationship Type="http://schemas.openxmlformats.org/officeDocument/2006/relationships/hyperlink" Target="http://portal.3gpp.org/desktopmodules/Specifications/SpecificationDetails.aspx?specificationId=3145" TargetMode="External" Id="Rd14187d3f2424063" /><Relationship Type="http://schemas.openxmlformats.org/officeDocument/2006/relationships/hyperlink" Target="http://portal.3gpp.org/desktopmodules/WorkItem/WorkItemDetails.aspx?workitemId=740005" TargetMode="External" Id="R5d6b3ddca7344a7e" /><Relationship Type="http://schemas.openxmlformats.org/officeDocument/2006/relationships/hyperlink" Target="http://www.3gpp.org/ftp/tsg_sa/WG2_Arch/TSGS2_125_Gothenburg/Docs/S2-180180.zip" TargetMode="External" Id="R1942396b1ec34cf7" /><Relationship Type="http://schemas.openxmlformats.org/officeDocument/2006/relationships/hyperlink" Target="http://webapp.etsi.org/teldir/ListPersDetails.asp?PersId=61557" TargetMode="External" Id="R12f5c32cac9e4fca" /><Relationship Type="http://schemas.openxmlformats.org/officeDocument/2006/relationships/hyperlink" Target="http://www.3gpp.org/ftp/tsg_sa/WG2_Arch/TSGS2_125_Gothenburg/Docs/S2-180181.zip" TargetMode="External" Id="R98a2c4b2480d4832" /><Relationship Type="http://schemas.openxmlformats.org/officeDocument/2006/relationships/hyperlink" Target="http://webapp.etsi.org/teldir/ListPersDetails.asp?PersId=61557" TargetMode="External" Id="Rf033dee355f54d31" /><Relationship Type="http://schemas.openxmlformats.org/officeDocument/2006/relationships/hyperlink" Target="http://portal.3gpp.org/desktopmodules/Release/ReleaseDetails.aspx?releaseId=190" TargetMode="External" Id="R9c27df48c5cc4140" /><Relationship Type="http://schemas.openxmlformats.org/officeDocument/2006/relationships/hyperlink" Target="http://portal.3gpp.org/desktopmodules/Specifications/SpecificationDetails.aspx?specificationId=3144" TargetMode="External" Id="Rc0320aeb70964c78" /><Relationship Type="http://schemas.openxmlformats.org/officeDocument/2006/relationships/hyperlink" Target="http://portal.3gpp.org/desktopmodules/WorkItem/WorkItemDetails.aspx?workitemId=740005" TargetMode="External" Id="R7e295496817240f0" /><Relationship Type="http://schemas.openxmlformats.org/officeDocument/2006/relationships/hyperlink" Target="http://www.3gpp.org/ftp/tsg_sa/WG2_Arch/TSGS2_125_Gothenburg/Docs/S2-180182.zip" TargetMode="External" Id="Rd3f883f80d144127" /><Relationship Type="http://schemas.openxmlformats.org/officeDocument/2006/relationships/hyperlink" Target="http://webapp.etsi.org/teldir/ListPersDetails.asp?PersId=21207" TargetMode="External" Id="R54721216eb0a4636" /><Relationship Type="http://schemas.openxmlformats.org/officeDocument/2006/relationships/hyperlink" Target="http://portal.3gpp.org/ngppapp/CreateTdoc.aspx?mode=view&amp;contributionId=860996" TargetMode="External" Id="R483162b91d924e04" /><Relationship Type="http://schemas.openxmlformats.org/officeDocument/2006/relationships/hyperlink" Target="http://portal.3gpp.org/desktopmodules/Release/ReleaseDetails.aspx?releaseId=190" TargetMode="External" Id="Ra8ecf0d76e5a4fac" /><Relationship Type="http://schemas.openxmlformats.org/officeDocument/2006/relationships/hyperlink" Target="http://portal.3gpp.org/desktopmodules/Specifications/SpecificationDetails.aspx?specificationId=3145" TargetMode="External" Id="R9e817327d9d94228" /><Relationship Type="http://schemas.openxmlformats.org/officeDocument/2006/relationships/hyperlink" Target="http://portal.3gpp.org/desktopmodules/WorkItem/WorkItemDetails.aspx?workitemId=740005" TargetMode="External" Id="R27a68d2726854dc5" /><Relationship Type="http://schemas.openxmlformats.org/officeDocument/2006/relationships/hyperlink" Target="http://www.3gpp.org/ftp/tsg_sa/WG2_Arch/TSGS2_125_Gothenburg/Docs/S2-180183.zip" TargetMode="External" Id="Rb79db3d29e84435f" /><Relationship Type="http://schemas.openxmlformats.org/officeDocument/2006/relationships/hyperlink" Target="http://webapp.etsi.org/teldir/ListPersDetails.asp?PersId=21207" TargetMode="External" Id="R2a06c860b07b406a" /><Relationship Type="http://schemas.openxmlformats.org/officeDocument/2006/relationships/hyperlink" Target="http://portal.3gpp.org/ngppapp/CreateTdoc.aspx?mode=view&amp;contributionId=860998" TargetMode="External" Id="R738c56da4ff044e1" /><Relationship Type="http://schemas.openxmlformats.org/officeDocument/2006/relationships/hyperlink" Target="http://portal.3gpp.org/desktopmodules/Release/ReleaseDetails.aspx?releaseId=190" TargetMode="External" Id="R717f8477fb2e4fe2" /><Relationship Type="http://schemas.openxmlformats.org/officeDocument/2006/relationships/hyperlink" Target="http://portal.3gpp.org/desktopmodules/Specifications/SpecificationDetails.aspx?specificationId=3145" TargetMode="External" Id="R3c92c075ce4442fc" /><Relationship Type="http://schemas.openxmlformats.org/officeDocument/2006/relationships/hyperlink" Target="http://portal.3gpp.org/desktopmodules/WorkItem/WorkItemDetails.aspx?workitemId=740005" TargetMode="External" Id="R57766706772549ab" /><Relationship Type="http://schemas.openxmlformats.org/officeDocument/2006/relationships/hyperlink" Target="http://webapp.etsi.org/teldir/ListPersDetails.asp?PersId=21207" TargetMode="External" Id="R5c5314ad6b61488c" /><Relationship Type="http://schemas.openxmlformats.org/officeDocument/2006/relationships/hyperlink" Target="http://portal.3gpp.org/desktopmodules/Release/ReleaseDetails.aspx?releaseId=190" TargetMode="External" Id="Rb962c65542a549f2" /><Relationship Type="http://schemas.openxmlformats.org/officeDocument/2006/relationships/hyperlink" Target="http://portal.3gpp.org/desktopmodules/Specifications/SpecificationDetails.aspx?specificationId=3144" TargetMode="External" Id="Rf3f801d547eb403c" /><Relationship Type="http://schemas.openxmlformats.org/officeDocument/2006/relationships/hyperlink" Target="http://portal.3gpp.org/desktopmodules/WorkItem/WorkItemDetails.aspx?workitemId=740005" TargetMode="External" Id="Re57831e650c5493c" /><Relationship Type="http://schemas.openxmlformats.org/officeDocument/2006/relationships/hyperlink" Target="http://www.3gpp.org/ftp/tsg_sa/WG2_Arch/TSGS2_125_Gothenburg/Docs/S2-180185.zip" TargetMode="External" Id="R415b78a0b9eb482b" /><Relationship Type="http://schemas.openxmlformats.org/officeDocument/2006/relationships/hyperlink" Target="http://webapp.etsi.org/teldir/ListPersDetails.asp?PersId=54895" TargetMode="External" Id="R19b7428ce89841eb" /><Relationship Type="http://schemas.openxmlformats.org/officeDocument/2006/relationships/hyperlink" Target="http://portal.3gpp.org/desktopmodules/Release/ReleaseDetails.aspx?releaseId=191" TargetMode="External" Id="R2a604d42727f4a54" /><Relationship Type="http://schemas.openxmlformats.org/officeDocument/2006/relationships/hyperlink" Target="http://portal.3gpp.org/desktopmodules/Specifications/SpecificationDetails.aspx?specificationId=3249" TargetMode="External" Id="Ra07cd051b1cc497c" /><Relationship Type="http://schemas.openxmlformats.org/officeDocument/2006/relationships/hyperlink" Target="http://portal.3gpp.org/desktopmodules/WorkItem/WorkItemDetails.aspx?workitemId=760044" TargetMode="External" Id="R6868aa600fff4ea8" /><Relationship Type="http://schemas.openxmlformats.org/officeDocument/2006/relationships/hyperlink" Target="http://www.3gpp.org/ftp/tsg_sa/WG2_Arch/TSGS2_125_Gothenburg/Docs/S2-180186.zip" TargetMode="External" Id="Ra57d8b241d0b4f9d" /><Relationship Type="http://schemas.openxmlformats.org/officeDocument/2006/relationships/hyperlink" Target="http://webapp.etsi.org/teldir/ListPersDetails.asp?PersId=57487" TargetMode="External" Id="Rc0186ca7295148a7" /><Relationship Type="http://schemas.openxmlformats.org/officeDocument/2006/relationships/hyperlink" Target="http://www.3gpp.org/ftp/tsg_sa/WG2_Arch/TSGS2_125_Gothenburg/Docs/S2-180187.zip" TargetMode="External" Id="R615789aae1b7484a" /><Relationship Type="http://schemas.openxmlformats.org/officeDocument/2006/relationships/hyperlink" Target="http://webapp.etsi.org/teldir/ListPersDetails.asp?PersId=57487" TargetMode="External" Id="Rd1a1b56df04047dd" /><Relationship Type="http://schemas.openxmlformats.org/officeDocument/2006/relationships/hyperlink" Target="http://portal.3gpp.org/ngppapp/CreateTdoc.aspx?mode=view&amp;contributionId=860970" TargetMode="External" Id="Rbe3bb0df2e234e38" /><Relationship Type="http://schemas.openxmlformats.org/officeDocument/2006/relationships/hyperlink" Target="http://portal.3gpp.org/desktopmodules/Release/ReleaseDetails.aspx?releaseId=190" TargetMode="External" Id="Rf08f3a64cbbb49f3" /><Relationship Type="http://schemas.openxmlformats.org/officeDocument/2006/relationships/hyperlink" Target="http://portal.3gpp.org/desktopmodules/Specifications/SpecificationDetails.aspx?specificationId=3144" TargetMode="External" Id="Rdd908b9f4bd84c34" /><Relationship Type="http://schemas.openxmlformats.org/officeDocument/2006/relationships/hyperlink" Target="http://portal.3gpp.org/desktopmodules/WorkItem/WorkItemDetails.aspx?workitemId=740005" TargetMode="External" Id="R11295d25ec524075" /><Relationship Type="http://schemas.openxmlformats.org/officeDocument/2006/relationships/hyperlink" Target="http://www.3gpp.org/ftp/tsg_sa/WG2_Arch/TSGS2_125_Gothenburg/Docs/S2-180188.zip" TargetMode="External" Id="R6599dc25213445c8" /><Relationship Type="http://schemas.openxmlformats.org/officeDocument/2006/relationships/hyperlink" Target="http://webapp.etsi.org/teldir/ListPersDetails.asp?PersId=57487" TargetMode="External" Id="Rc171173750734d57" /><Relationship Type="http://schemas.openxmlformats.org/officeDocument/2006/relationships/hyperlink" Target="http://portal.3gpp.org/desktopmodules/Release/ReleaseDetails.aspx?releaseId=190" TargetMode="External" Id="R439b5815344841d4" /><Relationship Type="http://schemas.openxmlformats.org/officeDocument/2006/relationships/hyperlink" Target="http://portal.3gpp.org/desktopmodules/Specifications/SpecificationDetails.aspx?specificationId=3145" TargetMode="External" Id="R84e890cab1f8436e" /><Relationship Type="http://schemas.openxmlformats.org/officeDocument/2006/relationships/hyperlink" Target="http://portal.3gpp.org/desktopmodules/WorkItem/WorkItemDetails.aspx?workitemId=740005" TargetMode="External" Id="Ra2716392636745d9" /><Relationship Type="http://schemas.openxmlformats.org/officeDocument/2006/relationships/hyperlink" Target="http://www.3gpp.org/ftp/tsg_sa/WG2_Arch/TSGS2_125_Gothenburg/Docs/S2-180189.zip" TargetMode="External" Id="R5bd99c2d63a64561" /><Relationship Type="http://schemas.openxmlformats.org/officeDocument/2006/relationships/hyperlink" Target="http://webapp.etsi.org/teldir/ListPersDetails.asp?PersId=57487" TargetMode="External" Id="Rdec11fff34b9486b" /><Relationship Type="http://schemas.openxmlformats.org/officeDocument/2006/relationships/hyperlink" Target="http://portal.3gpp.org/ngppapp/CreateTdoc.aspx?mode=view&amp;contributionId=860969" TargetMode="External" Id="Rf1ac8ed2bedc4a23" /><Relationship Type="http://schemas.openxmlformats.org/officeDocument/2006/relationships/hyperlink" Target="http://www.3gpp.org/ftp/tsg_sa/WG2_Arch/TSGS2_125_Gothenburg/Docs/S2-180190.zip" TargetMode="External" Id="R131aff17440b4f4e" /><Relationship Type="http://schemas.openxmlformats.org/officeDocument/2006/relationships/hyperlink" Target="http://webapp.etsi.org/teldir/ListPersDetails.asp?PersId=57487" TargetMode="External" Id="Rda04582d04f04bb0" /><Relationship Type="http://schemas.openxmlformats.org/officeDocument/2006/relationships/hyperlink" Target="http://portal.3gpp.org/desktopmodules/Release/ReleaseDetails.aspx?releaseId=190" TargetMode="External" Id="Ra4341d3220d14370" /><Relationship Type="http://schemas.openxmlformats.org/officeDocument/2006/relationships/hyperlink" Target="http://portal.3gpp.org/desktopmodules/Specifications/SpecificationDetails.aspx?specificationId=3144" TargetMode="External" Id="R2691164b38de43d0" /><Relationship Type="http://schemas.openxmlformats.org/officeDocument/2006/relationships/hyperlink" Target="http://portal.3gpp.org/desktopmodules/WorkItem/WorkItemDetails.aspx?workitemId=740005" TargetMode="External" Id="R1046d9b473624a92" /><Relationship Type="http://schemas.openxmlformats.org/officeDocument/2006/relationships/hyperlink" Target="http://www.3gpp.org/ftp/tsg_sa/WG2_Arch/TSGS2_125_Gothenburg/Docs/S2-180191.zip" TargetMode="External" Id="R1cc51a6d412346a3" /><Relationship Type="http://schemas.openxmlformats.org/officeDocument/2006/relationships/hyperlink" Target="http://webapp.etsi.org/teldir/ListPersDetails.asp?PersId=57487" TargetMode="External" Id="R1968879b99a1494f" /><Relationship Type="http://schemas.openxmlformats.org/officeDocument/2006/relationships/hyperlink" Target="http://portal.3gpp.org/desktopmodules/Release/ReleaseDetails.aspx?releaseId=190" TargetMode="External" Id="R4118d74212fe405d" /><Relationship Type="http://schemas.openxmlformats.org/officeDocument/2006/relationships/hyperlink" Target="http://portal.3gpp.org/desktopmodules/Specifications/SpecificationDetails.aspx?specificationId=850" TargetMode="External" Id="R71d6458a237f46bd" /><Relationship Type="http://schemas.openxmlformats.org/officeDocument/2006/relationships/hyperlink" Target="http://portal.3gpp.org/desktopmodules/WorkItem/WorkItemDetails.aspx?workitemId=740005" TargetMode="External" Id="R43db5addc931453e" /><Relationship Type="http://schemas.openxmlformats.org/officeDocument/2006/relationships/hyperlink" Target="http://www.3gpp.org/ftp/tsg_sa/WG2_Arch/TSGS2_125_Gothenburg/Docs/S2-180192.zip" TargetMode="External" Id="R7b43f394f02847fa" /><Relationship Type="http://schemas.openxmlformats.org/officeDocument/2006/relationships/hyperlink" Target="http://webapp.etsi.org/teldir/ListPersDetails.asp?PersId=57487" TargetMode="External" Id="R6b2cb962d68e4d7b" /><Relationship Type="http://schemas.openxmlformats.org/officeDocument/2006/relationships/hyperlink" Target="http://portal.3gpp.org/desktopmodules/Release/ReleaseDetails.aspx?releaseId=190" TargetMode="External" Id="R2668c57e3d184ccb" /><Relationship Type="http://schemas.openxmlformats.org/officeDocument/2006/relationships/hyperlink" Target="http://portal.3gpp.org/desktopmodules/Specifications/SpecificationDetails.aspx?specificationId=3144" TargetMode="External" Id="R3edd6cad828d47c7" /><Relationship Type="http://schemas.openxmlformats.org/officeDocument/2006/relationships/hyperlink" Target="http://portal.3gpp.org/desktopmodules/WorkItem/WorkItemDetails.aspx?workitemId=740005" TargetMode="External" Id="R4b758605fc6743a6" /><Relationship Type="http://schemas.openxmlformats.org/officeDocument/2006/relationships/hyperlink" Target="http://www.3gpp.org/ftp/tsg_sa/WG2_Arch/TSGS2_125_Gothenburg/Docs/S2-180193.zip" TargetMode="External" Id="Rd86e9a0a6d754579" /><Relationship Type="http://schemas.openxmlformats.org/officeDocument/2006/relationships/hyperlink" Target="http://webapp.etsi.org/teldir/ListPersDetails.asp?PersId=57487" TargetMode="External" Id="Rf2753883104c45c9" /><Relationship Type="http://schemas.openxmlformats.org/officeDocument/2006/relationships/hyperlink" Target="http://portal.3gpp.org/desktopmodules/Release/ReleaseDetails.aspx?releaseId=189" TargetMode="External" Id="R39ceb8cec9e64a24" /><Relationship Type="http://schemas.openxmlformats.org/officeDocument/2006/relationships/hyperlink" Target="http://portal.3gpp.org/desktopmodules/Specifications/SpecificationDetails.aspx?specificationId=850" TargetMode="External" Id="R5d9ce9c550304870" /><Relationship Type="http://schemas.openxmlformats.org/officeDocument/2006/relationships/hyperlink" Target="http://portal.3gpp.org/desktopmodules/WorkItem/WorkItemDetails.aspx?workitemId=720019" TargetMode="External" Id="R7e3fe6c6e8d3479e" /><Relationship Type="http://schemas.openxmlformats.org/officeDocument/2006/relationships/hyperlink" Target="http://www.3gpp.org/ftp/tsg_sa/WG2_Arch/TSGS2_125_Gothenburg/Docs/S2-180194.zip" TargetMode="External" Id="Rd0281099ea7b4935" /><Relationship Type="http://schemas.openxmlformats.org/officeDocument/2006/relationships/hyperlink" Target="http://webapp.etsi.org/teldir/ListPersDetails.asp?PersId=57487" TargetMode="External" Id="R72e20beb15784c16" /><Relationship Type="http://schemas.openxmlformats.org/officeDocument/2006/relationships/hyperlink" Target="http://portal.3gpp.org/desktopmodules/Release/ReleaseDetails.aspx?releaseId=190" TargetMode="External" Id="Rc085e0ac17d44171" /><Relationship Type="http://schemas.openxmlformats.org/officeDocument/2006/relationships/hyperlink" Target="http://portal.3gpp.org/desktopmodules/Specifications/SpecificationDetails.aspx?specificationId=850" TargetMode="External" Id="R5aa7cbbd0ac347af" /><Relationship Type="http://schemas.openxmlformats.org/officeDocument/2006/relationships/hyperlink" Target="http://portal.3gpp.org/desktopmodules/WorkItem/WorkItemDetails.aspx?workitemId=720019" TargetMode="External" Id="Rbfe811be90b24405" /><Relationship Type="http://schemas.openxmlformats.org/officeDocument/2006/relationships/hyperlink" Target="http://www.3gpp.org/ftp/tsg_sa/WG2_Arch/TSGS2_125_Gothenburg/Docs/S2-180195.zip" TargetMode="External" Id="R322ef7eabbeb432b" /><Relationship Type="http://schemas.openxmlformats.org/officeDocument/2006/relationships/hyperlink" Target="http://webapp.etsi.org/teldir/ListPersDetails.asp?PersId=57487" TargetMode="External" Id="Re568b3319c4f4a31" /><Relationship Type="http://schemas.openxmlformats.org/officeDocument/2006/relationships/hyperlink" Target="http://portal.3gpp.org/ngppapp/CreateTdoc.aspx?mode=view&amp;contributionId=860774" TargetMode="External" Id="R879fdd9573c04f1d" /><Relationship Type="http://schemas.openxmlformats.org/officeDocument/2006/relationships/hyperlink" Target="http://portal.3gpp.org/desktopmodules/Release/ReleaseDetails.aspx?releaseId=191" TargetMode="External" Id="Rdea6bd7586e9444d" /><Relationship Type="http://schemas.openxmlformats.org/officeDocument/2006/relationships/hyperlink" Target="http://portal.3gpp.org/desktopmodules/Specifications/SpecificationDetails.aspx?specificationId=3250" TargetMode="External" Id="R8f6fcc571d744599" /><Relationship Type="http://schemas.openxmlformats.org/officeDocument/2006/relationships/hyperlink" Target="http://portal.3gpp.org/desktopmodules/WorkItem/WorkItemDetails.aspx?workitemId=760045" TargetMode="External" Id="R02937e2fe0a94734" /><Relationship Type="http://schemas.openxmlformats.org/officeDocument/2006/relationships/hyperlink" Target="http://www.3gpp.org/ftp/tsg_sa/WG2_Arch/TSGS2_125_Gothenburg/Docs/S2-180196.zip" TargetMode="External" Id="R05abaf483722472a" /><Relationship Type="http://schemas.openxmlformats.org/officeDocument/2006/relationships/hyperlink" Target="http://webapp.etsi.org/teldir/ListPersDetails.asp?PersId=57487" TargetMode="External" Id="R23d58200e8f1424d" /><Relationship Type="http://schemas.openxmlformats.org/officeDocument/2006/relationships/hyperlink" Target="http://portal.3gpp.org/desktopmodules/Release/ReleaseDetails.aspx?releaseId=191" TargetMode="External" Id="R4fa14f7b9f294adb" /><Relationship Type="http://schemas.openxmlformats.org/officeDocument/2006/relationships/hyperlink" Target="http://portal.3gpp.org/desktopmodules/Specifications/SpecificationDetails.aspx?specificationId=3250" TargetMode="External" Id="R1eb176539ce54597" /><Relationship Type="http://schemas.openxmlformats.org/officeDocument/2006/relationships/hyperlink" Target="http://portal.3gpp.org/desktopmodules/WorkItem/WorkItemDetails.aspx?workitemId=760045" TargetMode="External" Id="R17c25a14bd3d4566" /><Relationship Type="http://schemas.openxmlformats.org/officeDocument/2006/relationships/hyperlink" Target="http://www.3gpp.org/ftp/tsg_sa/WG2_Arch/TSGS2_125_Gothenburg/Docs/S2-180197.zip" TargetMode="External" Id="Rc8345e7ede724b33" /><Relationship Type="http://schemas.openxmlformats.org/officeDocument/2006/relationships/hyperlink" Target="http://webapp.etsi.org/teldir/ListPersDetails.asp?PersId=57487" TargetMode="External" Id="R7f6bdf97f58d401a" /><Relationship Type="http://schemas.openxmlformats.org/officeDocument/2006/relationships/hyperlink" Target="http://portal.3gpp.org/ngppapp/CreateTdoc.aspx?mode=view&amp;contributionId=860777" TargetMode="External" Id="R83bd185f4d644faf" /><Relationship Type="http://schemas.openxmlformats.org/officeDocument/2006/relationships/hyperlink" Target="http://portal.3gpp.org/desktopmodules/Release/ReleaseDetails.aspx?releaseId=191" TargetMode="External" Id="R84bc36fcbcda4634" /><Relationship Type="http://schemas.openxmlformats.org/officeDocument/2006/relationships/hyperlink" Target="http://portal.3gpp.org/desktopmodules/Specifications/SpecificationDetails.aspx?specificationId=3250" TargetMode="External" Id="R30885743527e4f0c" /><Relationship Type="http://schemas.openxmlformats.org/officeDocument/2006/relationships/hyperlink" Target="http://portal.3gpp.org/desktopmodules/WorkItem/WorkItemDetails.aspx?workitemId=760045" TargetMode="External" Id="R6336c359edfb42bf" /><Relationship Type="http://schemas.openxmlformats.org/officeDocument/2006/relationships/hyperlink" Target="http://www.3gpp.org/ftp/tsg_sa/WG2_Arch/TSGS2_125_Gothenburg/Docs/S2-180198.zip" TargetMode="External" Id="R4832c48e11464611" /><Relationship Type="http://schemas.openxmlformats.org/officeDocument/2006/relationships/hyperlink" Target="http://webapp.etsi.org/teldir/ListPersDetails.asp?PersId=54895" TargetMode="External" Id="Raf31a1777c0a45b7" /><Relationship Type="http://schemas.openxmlformats.org/officeDocument/2006/relationships/hyperlink" Target="http://portal.3gpp.org/desktopmodules/Release/ReleaseDetails.aspx?releaseId=191" TargetMode="External" Id="Rb9c1d00601a24a7e" /><Relationship Type="http://schemas.openxmlformats.org/officeDocument/2006/relationships/hyperlink" Target="http://portal.3gpp.org/desktopmodules/Specifications/SpecificationDetails.aspx?specificationId=3249" TargetMode="External" Id="R354533695c5542eb" /><Relationship Type="http://schemas.openxmlformats.org/officeDocument/2006/relationships/hyperlink" Target="http://portal.3gpp.org/desktopmodules/WorkItem/WorkItemDetails.aspx?workitemId=760044" TargetMode="External" Id="Rf22d01af77d04a1c" /><Relationship Type="http://schemas.openxmlformats.org/officeDocument/2006/relationships/hyperlink" Target="http://www.3gpp.org/ftp/tsg_sa/WG2_Arch/TSGS2_125_Gothenburg/Docs/S2-180199.zip" TargetMode="External" Id="Rb3ac64de831545c1" /><Relationship Type="http://schemas.openxmlformats.org/officeDocument/2006/relationships/hyperlink" Target="http://webapp.etsi.org/teldir/ListPersDetails.asp?PersId=54895" TargetMode="External" Id="R2be01541691e415d" /><Relationship Type="http://schemas.openxmlformats.org/officeDocument/2006/relationships/hyperlink" Target="http://portal.3gpp.org/ngppapp/CreateTdoc.aspx?mode=view&amp;contributionId=860841" TargetMode="External" Id="Rffc6d8da3adf4e03" /><Relationship Type="http://schemas.openxmlformats.org/officeDocument/2006/relationships/hyperlink" Target="http://portal.3gpp.org/desktopmodules/Release/ReleaseDetails.aspx?releaseId=191" TargetMode="External" Id="R3402a64aeacd4093" /><Relationship Type="http://schemas.openxmlformats.org/officeDocument/2006/relationships/hyperlink" Target="http://portal.3gpp.org/desktopmodules/Specifications/SpecificationDetails.aspx?specificationId=3249" TargetMode="External" Id="Rca0e5e5df3bf451a" /><Relationship Type="http://schemas.openxmlformats.org/officeDocument/2006/relationships/hyperlink" Target="http://portal.3gpp.org/desktopmodules/WorkItem/WorkItemDetails.aspx?workitemId=760044" TargetMode="External" Id="R8a362935f425497d" /><Relationship Type="http://schemas.openxmlformats.org/officeDocument/2006/relationships/hyperlink" Target="http://www.3gpp.org/ftp/tsg_sa/WG2_Arch/TSGS2_125_Gothenburg/Docs/S2-180200.zip" TargetMode="External" Id="R089e864feb8e4ce2" /><Relationship Type="http://schemas.openxmlformats.org/officeDocument/2006/relationships/hyperlink" Target="http://webapp.etsi.org/teldir/ListPersDetails.asp?PersId=54895" TargetMode="External" Id="R095843ce9535426f" /><Relationship Type="http://schemas.openxmlformats.org/officeDocument/2006/relationships/hyperlink" Target="http://portal.3gpp.org/desktopmodules/Release/ReleaseDetails.aspx?releaseId=191" TargetMode="External" Id="R614fa652d5314ee5" /><Relationship Type="http://schemas.openxmlformats.org/officeDocument/2006/relationships/hyperlink" Target="http://portal.3gpp.org/desktopmodules/Specifications/SpecificationDetails.aspx?specificationId=3249" TargetMode="External" Id="R40aa983ceba344f0" /><Relationship Type="http://schemas.openxmlformats.org/officeDocument/2006/relationships/hyperlink" Target="http://portal.3gpp.org/desktopmodules/WorkItem/WorkItemDetails.aspx?workitemId=760044" TargetMode="External" Id="R509e523f682043f2" /><Relationship Type="http://schemas.openxmlformats.org/officeDocument/2006/relationships/hyperlink" Target="http://www.3gpp.org/ftp/tsg_sa/WG2_Arch/TSGS2_125_Gothenburg/Docs/S2-180201.zip" TargetMode="External" Id="R1b62731aab394449" /><Relationship Type="http://schemas.openxmlformats.org/officeDocument/2006/relationships/hyperlink" Target="http://webapp.etsi.org/teldir/ListPersDetails.asp?PersId=21207" TargetMode="External" Id="R8b32375b2d7e4fe8" /><Relationship Type="http://schemas.openxmlformats.org/officeDocument/2006/relationships/hyperlink" Target="http://portal.3gpp.org/ngppapp/CreateTdoc.aspx?mode=view&amp;contributionId=860559" TargetMode="External" Id="R65cc8849b0794109" /><Relationship Type="http://schemas.openxmlformats.org/officeDocument/2006/relationships/hyperlink" Target="http://portal.3gpp.org/desktopmodules/Release/ReleaseDetails.aspx?releaseId=190" TargetMode="External" Id="Rcc14378722a745b1" /><Relationship Type="http://schemas.openxmlformats.org/officeDocument/2006/relationships/hyperlink" Target="http://portal.3gpp.org/desktopmodules/Specifications/SpecificationDetails.aspx?specificationId=3144" TargetMode="External" Id="R975ed07132614696" /><Relationship Type="http://schemas.openxmlformats.org/officeDocument/2006/relationships/hyperlink" Target="http://portal.3gpp.org/desktopmodules/WorkItem/WorkItemDetails.aspx?workitemId=740005" TargetMode="External" Id="R2db5ca37efd54b34" /><Relationship Type="http://schemas.openxmlformats.org/officeDocument/2006/relationships/hyperlink" Target="http://www.3gpp.org/ftp/tsg_sa/WG2_Arch/TSGS2_125_Gothenburg/Docs/S2-180202.zip" TargetMode="External" Id="Rca89b00619344a1d" /><Relationship Type="http://schemas.openxmlformats.org/officeDocument/2006/relationships/hyperlink" Target="http://webapp.etsi.org/teldir/ListPersDetails.asp?PersId=21207" TargetMode="External" Id="R2b2cd4a2e1354b7f" /><Relationship Type="http://schemas.openxmlformats.org/officeDocument/2006/relationships/hyperlink" Target="http://portal.3gpp.org/desktopmodules/Release/ReleaseDetails.aspx?releaseId=190" TargetMode="External" Id="R180c3c8991ac4673" /><Relationship Type="http://schemas.openxmlformats.org/officeDocument/2006/relationships/hyperlink" Target="http://portal.3gpp.org/desktopmodules/Specifications/SpecificationDetails.aspx?specificationId=3145" TargetMode="External" Id="R1442585de94e4583" /><Relationship Type="http://schemas.openxmlformats.org/officeDocument/2006/relationships/hyperlink" Target="http://portal.3gpp.org/desktopmodules/WorkItem/WorkItemDetails.aspx?workitemId=740005" TargetMode="External" Id="Ra7e16974d4b84fff" /><Relationship Type="http://schemas.openxmlformats.org/officeDocument/2006/relationships/hyperlink" Target="http://www.3gpp.org/ftp/tsg_sa/WG2_Arch/TSGS2_125_Gothenburg/Docs/S2-180203.zip" TargetMode="External" Id="R98f16c6d48764c9a" /><Relationship Type="http://schemas.openxmlformats.org/officeDocument/2006/relationships/hyperlink" Target="http://webapp.etsi.org/teldir/ListPersDetails.asp?PersId=21207" TargetMode="External" Id="Rf8bc9b2502604bf9" /><Relationship Type="http://schemas.openxmlformats.org/officeDocument/2006/relationships/hyperlink" Target="http://portal.3gpp.org/ngppapp/CreateTdoc.aspx?mode=view&amp;contributionId=860873" TargetMode="External" Id="Rd6086517ec1346bb" /><Relationship Type="http://schemas.openxmlformats.org/officeDocument/2006/relationships/hyperlink" Target="http://portal.3gpp.org/desktopmodules/Release/ReleaseDetails.aspx?releaseId=190" TargetMode="External" Id="Rc5252e7f3ed1444d" /><Relationship Type="http://schemas.openxmlformats.org/officeDocument/2006/relationships/hyperlink" Target="http://portal.3gpp.org/desktopmodules/Specifications/SpecificationDetails.aspx?specificationId=3144" TargetMode="External" Id="R1c56293fc1d545f7" /><Relationship Type="http://schemas.openxmlformats.org/officeDocument/2006/relationships/hyperlink" Target="http://portal.3gpp.org/desktopmodules/WorkItem/WorkItemDetails.aspx?workitemId=740005" TargetMode="External" Id="Re1be6a55ff474d42" /><Relationship Type="http://schemas.openxmlformats.org/officeDocument/2006/relationships/hyperlink" Target="http://www.3gpp.org/ftp/tsg_sa/WG2_Arch/TSGS2_125_Gothenburg/Docs/S2-180204.zip" TargetMode="External" Id="Rc612288f61a74bcf" /><Relationship Type="http://schemas.openxmlformats.org/officeDocument/2006/relationships/hyperlink" Target="http://webapp.etsi.org/teldir/ListPersDetails.asp?PersId=21207" TargetMode="External" Id="R284bf3ccb9a14322" /><Relationship Type="http://schemas.openxmlformats.org/officeDocument/2006/relationships/hyperlink" Target="http://portal.3gpp.org/ngppapp/CreateTdoc.aspx?mode=view&amp;contributionId=860874" TargetMode="External" Id="Rff6827d6d74c4b26" /><Relationship Type="http://schemas.openxmlformats.org/officeDocument/2006/relationships/hyperlink" Target="http://portal.3gpp.org/desktopmodules/Release/ReleaseDetails.aspx?releaseId=190" TargetMode="External" Id="Re2a01dd527ae45d2" /><Relationship Type="http://schemas.openxmlformats.org/officeDocument/2006/relationships/hyperlink" Target="http://portal.3gpp.org/desktopmodules/Specifications/SpecificationDetails.aspx?specificationId=3145" TargetMode="External" Id="Rca4f7c1e9c284406" /><Relationship Type="http://schemas.openxmlformats.org/officeDocument/2006/relationships/hyperlink" Target="http://portal.3gpp.org/desktopmodules/WorkItem/WorkItemDetails.aspx?workitemId=740005" TargetMode="External" Id="Rb5929bf396a94e14" /><Relationship Type="http://schemas.openxmlformats.org/officeDocument/2006/relationships/hyperlink" Target="http://webapp.etsi.org/teldir/ListPersDetails.asp?PersId=21207" TargetMode="External" Id="Ra0778b453e344135" /><Relationship Type="http://schemas.openxmlformats.org/officeDocument/2006/relationships/hyperlink" Target="http://portal.3gpp.org/desktopmodules/Release/ReleaseDetails.aspx?releaseId=190" TargetMode="External" Id="R8facab0d3ec44406" /><Relationship Type="http://schemas.openxmlformats.org/officeDocument/2006/relationships/hyperlink" Target="http://portal.3gpp.org/desktopmodules/Specifications/SpecificationDetails.aspx?specificationId=3145" TargetMode="External" Id="R2b8af24f958f4112" /><Relationship Type="http://schemas.openxmlformats.org/officeDocument/2006/relationships/hyperlink" Target="http://portal.3gpp.org/desktopmodules/WorkItem/WorkItemDetails.aspx?workitemId=740005" TargetMode="External" Id="Ra6217652ad7b46bd" /><Relationship Type="http://schemas.openxmlformats.org/officeDocument/2006/relationships/hyperlink" Target="http://www.3gpp.org/ftp/tsg_sa/WG2_Arch/TSGS2_125_Gothenburg/Docs/S2-180206.zip" TargetMode="External" Id="R468937988bee4d6b" /><Relationship Type="http://schemas.openxmlformats.org/officeDocument/2006/relationships/hyperlink" Target="http://webapp.etsi.org/teldir/ListPersDetails.asp?PersId=21207" TargetMode="External" Id="Rd87676c9aabb4fb7" /><Relationship Type="http://schemas.openxmlformats.org/officeDocument/2006/relationships/hyperlink" Target="http://portal.3gpp.org/desktopmodules/Release/ReleaseDetails.aspx?releaseId=190" TargetMode="External" Id="R5a145d08c6234c33" /><Relationship Type="http://schemas.openxmlformats.org/officeDocument/2006/relationships/hyperlink" Target="http://portal.3gpp.org/desktopmodules/Specifications/SpecificationDetails.aspx?specificationId=3144" TargetMode="External" Id="R6b2dd6dc18b04fe2" /><Relationship Type="http://schemas.openxmlformats.org/officeDocument/2006/relationships/hyperlink" Target="http://portal.3gpp.org/desktopmodules/WorkItem/WorkItemDetails.aspx?workitemId=740005" TargetMode="External" Id="Rd5eff3f37f3f4ecd" /><Relationship Type="http://schemas.openxmlformats.org/officeDocument/2006/relationships/hyperlink" Target="http://www.3gpp.org/ftp/tsg_sa/WG2_Arch/TSGS2_125_Gothenburg/Docs/S2-180207.zip" TargetMode="External" Id="Re2ca6abc802d40d1" /><Relationship Type="http://schemas.openxmlformats.org/officeDocument/2006/relationships/hyperlink" Target="http://webapp.etsi.org/teldir/ListPersDetails.asp?PersId=21207" TargetMode="External" Id="Rc68d250e87254229" /><Relationship Type="http://schemas.openxmlformats.org/officeDocument/2006/relationships/hyperlink" Target="http://portal.3gpp.org/ngppapp/CreateTdoc.aspx?mode=view&amp;contributionId=860760" TargetMode="External" Id="R9d2c94cc1e4f4c08" /><Relationship Type="http://schemas.openxmlformats.org/officeDocument/2006/relationships/hyperlink" Target="http://portal.3gpp.org/desktopmodules/Release/ReleaseDetails.aspx?releaseId=190" TargetMode="External" Id="Rd9123c4f4fe546ff" /><Relationship Type="http://schemas.openxmlformats.org/officeDocument/2006/relationships/hyperlink" Target="http://portal.3gpp.org/desktopmodules/Specifications/SpecificationDetails.aspx?specificationId=3145" TargetMode="External" Id="Rb8fe1cbd7d7a4989" /><Relationship Type="http://schemas.openxmlformats.org/officeDocument/2006/relationships/hyperlink" Target="http://portal.3gpp.org/desktopmodules/WorkItem/WorkItemDetails.aspx?workitemId=740005" TargetMode="External" Id="Rc0c4f7a657e542d9" /><Relationship Type="http://schemas.openxmlformats.org/officeDocument/2006/relationships/hyperlink" Target="http://www.3gpp.org/ftp/tsg_sa/WG2_Arch/TSGS2_125_Gothenburg/Docs/S2-180208.zip" TargetMode="External" Id="R725b4557e46148ad" /><Relationship Type="http://schemas.openxmlformats.org/officeDocument/2006/relationships/hyperlink" Target="http://webapp.etsi.org/teldir/ListPersDetails.asp?PersId=21207" TargetMode="External" Id="Rb927abfc100c401a" /><Relationship Type="http://schemas.openxmlformats.org/officeDocument/2006/relationships/hyperlink" Target="http://portal.3gpp.org/ngppapp/CreateTdoc.aspx?mode=view&amp;contributionId=860891" TargetMode="External" Id="Red7deea4fb7c477d" /><Relationship Type="http://schemas.openxmlformats.org/officeDocument/2006/relationships/hyperlink" Target="http://portal.3gpp.org/desktopmodules/Release/ReleaseDetails.aspx?releaseId=191" TargetMode="External" Id="Recc0a9932b6f4b86" /><Relationship Type="http://schemas.openxmlformats.org/officeDocument/2006/relationships/hyperlink" Target="http://portal.3gpp.org/desktopmodules/Specifications/SpecificationDetails.aspx?specificationId=3244" TargetMode="External" Id="Rfe3efc69acdd45ef" /><Relationship Type="http://schemas.openxmlformats.org/officeDocument/2006/relationships/hyperlink" Target="http://portal.3gpp.org/desktopmodules/WorkItem/WorkItemDetails.aspx?workitemId=760043" TargetMode="External" Id="Ra4257c5e66cb476a" /><Relationship Type="http://schemas.openxmlformats.org/officeDocument/2006/relationships/hyperlink" Target="http://www.3gpp.org/ftp/tsg_sa/WG2_Arch/TSGS2_125_Gothenburg/Docs/S2-180209.zip" TargetMode="External" Id="R6f2e0055f0fb4307" /><Relationship Type="http://schemas.openxmlformats.org/officeDocument/2006/relationships/hyperlink" Target="http://webapp.etsi.org/teldir/ListPersDetails.asp?PersId=21207" TargetMode="External" Id="R56f93b1d05fa4a37" /><Relationship Type="http://schemas.openxmlformats.org/officeDocument/2006/relationships/hyperlink" Target="http://portal.3gpp.org/ngppapp/CreateTdoc.aspx?mode=view&amp;contributionId=861012" TargetMode="External" Id="R98eb5e35a9cc4d4c" /><Relationship Type="http://schemas.openxmlformats.org/officeDocument/2006/relationships/hyperlink" Target="http://portal.3gpp.org/desktopmodules/Release/ReleaseDetails.aspx?releaseId=190" TargetMode="External" Id="R1e84256c00524ee5" /><Relationship Type="http://schemas.openxmlformats.org/officeDocument/2006/relationships/hyperlink" Target="http://portal.3gpp.org/desktopmodules/Specifications/SpecificationDetails.aspx?specificationId=3078" TargetMode="External" Id="R196b8f93ab1446be" /><Relationship Type="http://schemas.openxmlformats.org/officeDocument/2006/relationships/hyperlink" Target="http://portal.3gpp.org/desktopmodules/WorkItem/WorkItemDetails.aspx?workitemId=750162" TargetMode="External" Id="Rc0d7988304414c2a" /><Relationship Type="http://schemas.openxmlformats.org/officeDocument/2006/relationships/hyperlink" Target="http://www.3gpp.org/ftp/tsg_sa/WG2_Arch/TSGS2_125_Gothenburg/Docs/S2-180210.zip" TargetMode="External" Id="R9f8693f4fec6425f" /><Relationship Type="http://schemas.openxmlformats.org/officeDocument/2006/relationships/hyperlink" Target="http://webapp.etsi.org/teldir/ListPersDetails.asp?PersId=21207" TargetMode="External" Id="R79c805a6d5f148f9" /><Relationship Type="http://schemas.openxmlformats.org/officeDocument/2006/relationships/hyperlink" Target="http://portal.3gpp.org/ngppapp/CreateTdoc.aspx?mode=view&amp;contributionId=866094" TargetMode="External" Id="Ra93e82efaf5241cd" /><Relationship Type="http://schemas.openxmlformats.org/officeDocument/2006/relationships/hyperlink" Target="http://portal.3gpp.org/desktopmodules/Release/ReleaseDetails.aspx?releaseId=190" TargetMode="External" Id="R9024d0f6fd464887" /><Relationship Type="http://schemas.openxmlformats.org/officeDocument/2006/relationships/hyperlink" Target="http://portal.3gpp.org/desktopmodules/Specifications/SpecificationDetails.aspx?specificationId=3145" TargetMode="External" Id="Reaa83a65805e4fe4" /><Relationship Type="http://schemas.openxmlformats.org/officeDocument/2006/relationships/hyperlink" Target="http://portal.3gpp.org/desktopmodules/WorkItem/WorkItemDetails.aspx?workitemId=740005" TargetMode="External" Id="Re36f57d7c5354ca7" /><Relationship Type="http://schemas.openxmlformats.org/officeDocument/2006/relationships/hyperlink" Target="http://www.3gpp.org/ftp/tsg_sa/WG2_Arch/TSGS2_125_Gothenburg/Docs/S2-180211.zip" TargetMode="External" Id="R1fd66fe0162c4e70" /><Relationship Type="http://schemas.openxmlformats.org/officeDocument/2006/relationships/hyperlink" Target="http://webapp.etsi.org/teldir/ListPersDetails.asp?PersId=21207" TargetMode="External" Id="R7241b3b29aa14745" /><Relationship Type="http://schemas.openxmlformats.org/officeDocument/2006/relationships/hyperlink" Target="http://portal.3gpp.org/ngppapp/CreateTdoc.aspx?mode=view&amp;contributionId=866154" TargetMode="External" Id="Ra94dbd9919f24950" /><Relationship Type="http://schemas.openxmlformats.org/officeDocument/2006/relationships/hyperlink" Target="http://portal.3gpp.org/desktopmodules/Release/ReleaseDetails.aspx?releaseId=190" TargetMode="External" Id="Rd136837cf08e4e15" /><Relationship Type="http://schemas.openxmlformats.org/officeDocument/2006/relationships/hyperlink" Target="http://portal.3gpp.org/desktopmodules/Specifications/SpecificationDetails.aspx?specificationId=3334" TargetMode="External" Id="Rf80e700b453d4c8a" /><Relationship Type="http://schemas.openxmlformats.org/officeDocument/2006/relationships/hyperlink" Target="http://portal.3gpp.org/desktopmodules/WorkItem/WorkItemDetails.aspx?workitemId=740005" TargetMode="External" Id="R28df0c2b6b4e438d" /><Relationship Type="http://schemas.openxmlformats.org/officeDocument/2006/relationships/hyperlink" Target="http://www.3gpp.org/ftp/tsg_sa/WG2_Arch/TSGS2_125_Gothenburg/Docs/S2-180212.zip" TargetMode="External" Id="R9f4ae141108641e6" /><Relationship Type="http://schemas.openxmlformats.org/officeDocument/2006/relationships/hyperlink" Target="http://webapp.etsi.org/teldir/ListPersDetails.asp?PersId=60945" TargetMode="External" Id="R6b1d12c01cba4abe" /><Relationship Type="http://schemas.openxmlformats.org/officeDocument/2006/relationships/hyperlink" Target="http://portal.3gpp.org/ngppapp/CreateTdoc.aspx?mode=view&amp;contributionId=860545" TargetMode="External" Id="Rde854ca5fdf04a02" /><Relationship Type="http://schemas.openxmlformats.org/officeDocument/2006/relationships/hyperlink" Target="http://portal.3gpp.org/desktopmodules/Release/ReleaseDetails.aspx?releaseId=191" TargetMode="External" Id="R342be512beb44602" /><Relationship Type="http://schemas.openxmlformats.org/officeDocument/2006/relationships/hyperlink" Target="http://portal.3gpp.org/desktopmodules/Specifications/SpecificationDetails.aspx?specificationId=3252" TargetMode="External" Id="Rde3266dde5e74fd8" /><Relationship Type="http://schemas.openxmlformats.org/officeDocument/2006/relationships/hyperlink" Target="http://portal.3gpp.org/desktopmodules/WorkItem/WorkItemDetails.aspx?workitemId=760047" TargetMode="External" Id="Re8ce7291502e4357" /><Relationship Type="http://schemas.openxmlformats.org/officeDocument/2006/relationships/hyperlink" Target="http://www.3gpp.org/ftp/tsg_sa/WG2_Arch/TSGS2_125_Gothenburg/Docs/S2-180213.zip" TargetMode="External" Id="Ref788430cd8b48a9" /><Relationship Type="http://schemas.openxmlformats.org/officeDocument/2006/relationships/hyperlink" Target="http://webapp.etsi.org/teldir/ListPersDetails.asp?PersId=60945" TargetMode="External" Id="R1f411157aacc47e1" /><Relationship Type="http://schemas.openxmlformats.org/officeDocument/2006/relationships/hyperlink" Target="http://portal.3gpp.org/ngppapp/CreateTdoc.aspx?mode=view&amp;contributionId=860543" TargetMode="External" Id="R4085cb756ab24260" /><Relationship Type="http://schemas.openxmlformats.org/officeDocument/2006/relationships/hyperlink" Target="http://portal.3gpp.org/desktopmodules/Release/ReleaseDetails.aspx?releaseId=191" TargetMode="External" Id="R5039f95151f04518" /><Relationship Type="http://schemas.openxmlformats.org/officeDocument/2006/relationships/hyperlink" Target="http://portal.3gpp.org/desktopmodules/Specifications/SpecificationDetails.aspx?specificationId=3252" TargetMode="External" Id="R74a9faefa28a48ae" /><Relationship Type="http://schemas.openxmlformats.org/officeDocument/2006/relationships/hyperlink" Target="http://portal.3gpp.org/desktopmodules/WorkItem/WorkItemDetails.aspx?workitemId=760047" TargetMode="External" Id="Rf0cb8cd86a264b35" /><Relationship Type="http://schemas.openxmlformats.org/officeDocument/2006/relationships/hyperlink" Target="http://www.3gpp.org/ftp/tsg_sa/WG2_Arch/TSGS2_125_Gothenburg/Docs/S2-180214.zip" TargetMode="External" Id="Rbeb94a1181d34a26" /><Relationship Type="http://schemas.openxmlformats.org/officeDocument/2006/relationships/hyperlink" Target="http://webapp.etsi.org/teldir/ListPersDetails.asp?PersId=60945" TargetMode="External" Id="Rfe449c9c484145fe" /><Relationship Type="http://schemas.openxmlformats.org/officeDocument/2006/relationships/hyperlink" Target="http://portal.3gpp.org/ngppapp/CreateTdoc.aspx?mode=view&amp;contributionId=860544" TargetMode="External" Id="R6512248d9ac54933" /><Relationship Type="http://schemas.openxmlformats.org/officeDocument/2006/relationships/hyperlink" Target="http://portal.3gpp.org/desktopmodules/Release/ReleaseDetails.aspx?releaseId=191" TargetMode="External" Id="Re6465e290ade421b" /><Relationship Type="http://schemas.openxmlformats.org/officeDocument/2006/relationships/hyperlink" Target="http://portal.3gpp.org/desktopmodules/Specifications/SpecificationDetails.aspx?specificationId=3252" TargetMode="External" Id="R48f4f97fc52c4557" /><Relationship Type="http://schemas.openxmlformats.org/officeDocument/2006/relationships/hyperlink" Target="http://portal.3gpp.org/desktopmodules/WorkItem/WorkItemDetails.aspx?workitemId=760047" TargetMode="External" Id="R76eae5d7257d4c0f" /><Relationship Type="http://schemas.openxmlformats.org/officeDocument/2006/relationships/hyperlink" Target="http://www.3gpp.org/ftp/tsg_sa/WG2_Arch/TSGS2_125_Gothenburg/Docs/S2-180215.zip" TargetMode="External" Id="R322f17d47d55489d" /><Relationship Type="http://schemas.openxmlformats.org/officeDocument/2006/relationships/hyperlink" Target="http://webapp.etsi.org/teldir/ListPersDetails.asp?PersId=60945" TargetMode="External" Id="R0c31c1a39db34fe4" /><Relationship Type="http://schemas.openxmlformats.org/officeDocument/2006/relationships/hyperlink" Target="http://portal.3gpp.org/ngppapp/CreateTdoc.aspx?mode=view&amp;contributionId=860542" TargetMode="External" Id="R562f54e3ee874650" /><Relationship Type="http://schemas.openxmlformats.org/officeDocument/2006/relationships/hyperlink" Target="http://portal.3gpp.org/desktopmodules/Release/ReleaseDetails.aspx?releaseId=191" TargetMode="External" Id="Rbb9ef806fa0c4a2b" /><Relationship Type="http://schemas.openxmlformats.org/officeDocument/2006/relationships/hyperlink" Target="http://portal.3gpp.org/desktopmodules/Specifications/SpecificationDetails.aspx?specificationId=3252" TargetMode="External" Id="R6e352b152c344f61" /><Relationship Type="http://schemas.openxmlformats.org/officeDocument/2006/relationships/hyperlink" Target="http://portal.3gpp.org/desktopmodules/WorkItem/WorkItemDetails.aspx?workitemId=760047" TargetMode="External" Id="R07ca0480d6dc42f9" /><Relationship Type="http://schemas.openxmlformats.org/officeDocument/2006/relationships/hyperlink" Target="http://www.3gpp.org/ftp/tsg_sa/WG2_Arch/TSGS2_125_Gothenburg/Docs/S2-180216.zip" TargetMode="External" Id="Rb3c11a2e116a4a8f" /><Relationship Type="http://schemas.openxmlformats.org/officeDocument/2006/relationships/hyperlink" Target="http://webapp.etsi.org/teldir/ListPersDetails.asp?PersId=58162" TargetMode="External" Id="R30c463d4b0094aa6" /><Relationship Type="http://schemas.openxmlformats.org/officeDocument/2006/relationships/hyperlink" Target="http://portal.3gpp.org/ngppapp/CreateTdoc.aspx?mode=view&amp;contributionId=860546" TargetMode="External" Id="R580655897cc74f82" /><Relationship Type="http://schemas.openxmlformats.org/officeDocument/2006/relationships/hyperlink" Target="http://portal.3gpp.org/desktopmodules/Release/ReleaseDetails.aspx?releaseId=191" TargetMode="External" Id="Rb313d804e68345af" /><Relationship Type="http://schemas.openxmlformats.org/officeDocument/2006/relationships/hyperlink" Target="http://portal.3gpp.org/desktopmodules/Specifications/SpecificationDetails.aspx?specificationId=3252" TargetMode="External" Id="R0ac69f8360224bab" /><Relationship Type="http://schemas.openxmlformats.org/officeDocument/2006/relationships/hyperlink" Target="http://portal.3gpp.org/desktopmodules/WorkItem/WorkItemDetails.aspx?workitemId=760047" TargetMode="External" Id="R7e5257570c174888" /><Relationship Type="http://schemas.openxmlformats.org/officeDocument/2006/relationships/hyperlink" Target="http://www.3gpp.org/ftp/tsg_sa/WG2_Arch/TSGS2_125_Gothenburg/Docs/S2-180217.zip" TargetMode="External" Id="R91057acb7a994fb0" /><Relationship Type="http://schemas.openxmlformats.org/officeDocument/2006/relationships/hyperlink" Target="http://webapp.etsi.org/teldir/ListPersDetails.asp?PersId=58162" TargetMode="External" Id="R8abafdba24f1438d" /><Relationship Type="http://schemas.openxmlformats.org/officeDocument/2006/relationships/hyperlink" Target="http://portal.3gpp.org/desktopmodules/Release/ReleaseDetails.aspx?releaseId=191" TargetMode="External" Id="R648c65a2d1cc45a3" /><Relationship Type="http://schemas.openxmlformats.org/officeDocument/2006/relationships/hyperlink" Target="http://portal.3gpp.org/desktopmodules/Specifications/SpecificationDetails.aspx?specificationId=3335" TargetMode="External" Id="Rbbd954ebfe8a4430" /><Relationship Type="http://schemas.openxmlformats.org/officeDocument/2006/relationships/hyperlink" Target="http://portal.3gpp.org/desktopmodules/WorkItem/WorkItemDetails.aspx?workitemId=770038" TargetMode="External" Id="R012a0803fa53499a" /><Relationship Type="http://schemas.openxmlformats.org/officeDocument/2006/relationships/hyperlink" Target="http://www.3gpp.org/ftp/tsg_sa/WG2_Arch/TSGS2_125_Gothenburg/Docs/S2-180218.zip" TargetMode="External" Id="Rb5a9530091fa49e3" /><Relationship Type="http://schemas.openxmlformats.org/officeDocument/2006/relationships/hyperlink" Target="http://webapp.etsi.org/teldir/ListPersDetails.asp?PersId=58162" TargetMode="External" Id="R14e55c6200d349a6" /><Relationship Type="http://schemas.openxmlformats.org/officeDocument/2006/relationships/hyperlink" Target="http://portal.3gpp.org/desktopmodules/Release/ReleaseDetails.aspx?releaseId=191" TargetMode="External" Id="R2bb778b956234635" /><Relationship Type="http://schemas.openxmlformats.org/officeDocument/2006/relationships/hyperlink" Target="http://portal.3gpp.org/desktopmodules/Specifications/SpecificationDetails.aspx?specificationId=3335" TargetMode="External" Id="R8cb486ddd5674020" /><Relationship Type="http://schemas.openxmlformats.org/officeDocument/2006/relationships/hyperlink" Target="http://portal.3gpp.org/desktopmodules/WorkItem/WorkItemDetails.aspx?workitemId=770038" TargetMode="External" Id="Ra9438dbb119a485d" /><Relationship Type="http://schemas.openxmlformats.org/officeDocument/2006/relationships/hyperlink" Target="http://www.3gpp.org/ftp/tsg_sa/WG2_Arch/TSGS2_125_Gothenburg/Docs/S2-180219.zip" TargetMode="External" Id="R9a11c84cbd334502" /><Relationship Type="http://schemas.openxmlformats.org/officeDocument/2006/relationships/hyperlink" Target="http://webapp.etsi.org/teldir/ListPersDetails.asp?PersId=21207" TargetMode="External" Id="R7ea0accbf4d14b42" /><Relationship Type="http://schemas.openxmlformats.org/officeDocument/2006/relationships/hyperlink" Target="http://portal.3gpp.org/desktopmodules/Release/ReleaseDetails.aspx?releaseId=190" TargetMode="External" Id="R0e40f14a4cb84929" /><Relationship Type="http://schemas.openxmlformats.org/officeDocument/2006/relationships/hyperlink" Target="http://portal.3gpp.org/desktopmodules/Specifications/SpecificationDetails.aspx?specificationId=3144" TargetMode="External" Id="Rcbccb776b47a4a4f" /><Relationship Type="http://schemas.openxmlformats.org/officeDocument/2006/relationships/hyperlink" Target="http://www.3gpp.org/ftp/tsg_sa/WG2_Arch/TSGS2_125_Gothenburg/Docs/S2-180220.zip" TargetMode="External" Id="R42949ccc1831498b" /><Relationship Type="http://schemas.openxmlformats.org/officeDocument/2006/relationships/hyperlink" Target="http://webapp.etsi.org/teldir/ListPersDetails.asp?PersId=21207" TargetMode="External" Id="R42ca332cfa3e464a" /><Relationship Type="http://schemas.openxmlformats.org/officeDocument/2006/relationships/hyperlink" Target="http://portal.3gpp.org/ngppapp/CreateTdoc.aspx?mode=view&amp;contributionId=860707" TargetMode="External" Id="R5aacc216decd4831" /><Relationship Type="http://schemas.openxmlformats.org/officeDocument/2006/relationships/hyperlink" Target="http://portal.3gpp.org/desktopmodules/Release/ReleaseDetails.aspx?releaseId=190" TargetMode="External" Id="R15b7c02f874c40d3" /><Relationship Type="http://schemas.openxmlformats.org/officeDocument/2006/relationships/hyperlink" Target="http://portal.3gpp.org/desktopmodules/Specifications/SpecificationDetails.aspx?specificationId=3144" TargetMode="External" Id="R4bea91d954a94350" /><Relationship Type="http://schemas.openxmlformats.org/officeDocument/2006/relationships/hyperlink" Target="http://portal.3gpp.org/desktopmodules/WorkItem/WorkItemDetails.aspx?workitemId=740005" TargetMode="External" Id="R41e1fc5fda974e78" /><Relationship Type="http://schemas.openxmlformats.org/officeDocument/2006/relationships/hyperlink" Target="http://www.3gpp.org/ftp/tsg_sa/WG2_Arch/TSGS2_125_Gothenburg/Docs/S2-180221.zip" TargetMode="External" Id="R6e833570c0a0485f" /><Relationship Type="http://schemas.openxmlformats.org/officeDocument/2006/relationships/hyperlink" Target="http://webapp.etsi.org/teldir/ListPersDetails.asp?PersId=21207" TargetMode="External" Id="R623f06ebac1642ef" /><Relationship Type="http://schemas.openxmlformats.org/officeDocument/2006/relationships/hyperlink" Target="http://portal.3gpp.org/ngppapp/CreateTdoc.aspx?mode=view&amp;contributionId=866077" TargetMode="External" Id="Raa0611a1ab744955" /><Relationship Type="http://schemas.openxmlformats.org/officeDocument/2006/relationships/hyperlink" Target="http://portal.3gpp.org/desktopmodules/Release/ReleaseDetails.aspx?releaseId=190" TargetMode="External" Id="R579834ac8f5f47e7" /><Relationship Type="http://schemas.openxmlformats.org/officeDocument/2006/relationships/hyperlink" Target="http://portal.3gpp.org/desktopmodules/Specifications/SpecificationDetails.aspx?specificationId=3145" TargetMode="External" Id="Rda65fcef97c94a38" /><Relationship Type="http://schemas.openxmlformats.org/officeDocument/2006/relationships/hyperlink" Target="http://portal.3gpp.org/desktopmodules/WorkItem/WorkItemDetails.aspx?workitemId=740005" TargetMode="External" Id="Rbf577d0cd850470e" /><Relationship Type="http://schemas.openxmlformats.org/officeDocument/2006/relationships/hyperlink" Target="http://www.3gpp.org/ftp/tsg_sa/WG2_Arch/TSGS2_125_Gothenburg/Docs/S2-180222.zip" TargetMode="External" Id="Rfb2bb0347ef24153" /><Relationship Type="http://schemas.openxmlformats.org/officeDocument/2006/relationships/hyperlink" Target="http://webapp.etsi.org/teldir/ListPersDetails.asp?PersId=21207" TargetMode="External" Id="R36802f5a027846e9" /><Relationship Type="http://schemas.openxmlformats.org/officeDocument/2006/relationships/hyperlink" Target="http://portal.3gpp.org/ngppapp/CreateTdoc.aspx?mode=view&amp;contributionId=866380" TargetMode="External" Id="R04fe604bc0174ca9" /><Relationship Type="http://schemas.openxmlformats.org/officeDocument/2006/relationships/hyperlink" Target="http://portal.3gpp.org/desktopmodules/Release/ReleaseDetails.aspx?releaseId=190" TargetMode="External" Id="Rdb66680d374c4463" /><Relationship Type="http://schemas.openxmlformats.org/officeDocument/2006/relationships/hyperlink" Target="http://portal.3gpp.org/desktopmodules/Specifications/SpecificationDetails.aspx?specificationId=3334" TargetMode="External" Id="R6de2ad49d61444ff" /><Relationship Type="http://schemas.openxmlformats.org/officeDocument/2006/relationships/hyperlink" Target="http://portal.3gpp.org/desktopmodules/WorkItem/WorkItemDetails.aspx?workitemId=740005" TargetMode="External" Id="R30f5a9f9f1cf442a" /><Relationship Type="http://schemas.openxmlformats.org/officeDocument/2006/relationships/hyperlink" Target="http://www.3gpp.org/ftp/tsg_sa/WG2_Arch/TSGS2_125_Gothenburg/Docs/S2-180223.zip" TargetMode="External" Id="R59f114dacb8f40a9" /><Relationship Type="http://schemas.openxmlformats.org/officeDocument/2006/relationships/hyperlink" Target="http://webapp.etsi.org/teldir/ListPersDetails.asp?PersId=21207" TargetMode="External" Id="R77ceceff0c194140" /><Relationship Type="http://schemas.openxmlformats.org/officeDocument/2006/relationships/hyperlink" Target="http://portal.3gpp.org/desktopmodules/Release/ReleaseDetails.aspx?releaseId=189" TargetMode="External" Id="Rd48b0022e4ed4707" /><Relationship Type="http://schemas.openxmlformats.org/officeDocument/2006/relationships/hyperlink" Target="http://portal.3gpp.org/desktopmodules/Specifications/SpecificationDetails.aspx?specificationId=3077" TargetMode="External" Id="R76f7b5075ae94d6f" /><Relationship Type="http://schemas.openxmlformats.org/officeDocument/2006/relationships/hyperlink" Target="http://www.3gpp.org/ftp/tsg_sa/WG2_Arch/TSGS2_125_Gothenburg/Docs/S2-180224.zip" TargetMode="External" Id="Rc508210e92904fcc" /><Relationship Type="http://schemas.openxmlformats.org/officeDocument/2006/relationships/hyperlink" Target="http://webapp.etsi.org/teldir/ListPersDetails.asp?PersId=21207" TargetMode="External" Id="R06aa63adbfbd4b61" /><Relationship Type="http://schemas.openxmlformats.org/officeDocument/2006/relationships/hyperlink" Target="http://portal.3gpp.org/ngppapp/CreateTdoc.aspx?mode=view&amp;contributionId=860879" TargetMode="External" Id="Re3a1dc4011454b0d" /><Relationship Type="http://schemas.openxmlformats.org/officeDocument/2006/relationships/hyperlink" Target="http://portal.3gpp.org/desktopmodules/Release/ReleaseDetails.aspx?releaseId=189" TargetMode="External" Id="R71c1b60b67cd42cf" /><Relationship Type="http://schemas.openxmlformats.org/officeDocument/2006/relationships/hyperlink" Target="http://portal.3gpp.org/desktopmodules/Specifications/SpecificationDetails.aspx?specificationId=3077" TargetMode="External" Id="R3687ba7f8f4349ba" /><Relationship Type="http://schemas.openxmlformats.org/officeDocument/2006/relationships/hyperlink" Target="http://portal.3gpp.org/desktopmodules/WorkItem/WorkItemDetails.aspx?workitemId=720008" TargetMode="External" Id="R22a36a33290e45c3" /><Relationship Type="http://schemas.openxmlformats.org/officeDocument/2006/relationships/hyperlink" Target="http://www.3gpp.org/ftp/tsg_sa/WG2_Arch/TSGS2_125_Gothenburg/Docs/S2-180225.zip" TargetMode="External" Id="R30425bf81958461d" /><Relationship Type="http://schemas.openxmlformats.org/officeDocument/2006/relationships/hyperlink" Target="http://webapp.etsi.org/teldir/ListPersDetails.asp?PersId=21207" TargetMode="External" Id="R401ab0276bf64e1e" /><Relationship Type="http://schemas.openxmlformats.org/officeDocument/2006/relationships/hyperlink" Target="http://portal.3gpp.org/ngppapp/CreateTdoc.aspx?mode=view&amp;contributionId=860880" TargetMode="External" Id="Rdc32c5e5d9d64edd" /><Relationship Type="http://schemas.openxmlformats.org/officeDocument/2006/relationships/hyperlink" Target="http://portal.3gpp.org/desktopmodules/Release/ReleaseDetails.aspx?releaseId=190" TargetMode="External" Id="Rb05ecf9749114de3" /><Relationship Type="http://schemas.openxmlformats.org/officeDocument/2006/relationships/hyperlink" Target="http://portal.3gpp.org/desktopmodules/Specifications/SpecificationDetails.aspx?specificationId=3077" TargetMode="External" Id="Rfb71b0d4cc794f98" /><Relationship Type="http://schemas.openxmlformats.org/officeDocument/2006/relationships/hyperlink" Target="http://portal.3gpp.org/desktopmodules/WorkItem/WorkItemDetails.aspx?workitemId=720008" TargetMode="External" Id="R0cea07b513f2426b" /><Relationship Type="http://schemas.openxmlformats.org/officeDocument/2006/relationships/hyperlink" Target="http://www.3gpp.org/ftp/tsg_sa/WG2_Arch/TSGS2_125_Gothenburg/Docs/S2-180226.zip" TargetMode="External" Id="R447dd889f01e47a2" /><Relationship Type="http://schemas.openxmlformats.org/officeDocument/2006/relationships/hyperlink" Target="http://webapp.etsi.org/teldir/ListPersDetails.asp?PersId=21207" TargetMode="External" Id="Rb3dedf86a6044bc3" /><Relationship Type="http://schemas.openxmlformats.org/officeDocument/2006/relationships/hyperlink" Target="http://portal.3gpp.org/desktopmodules/Release/ReleaseDetails.aspx?releaseId=189" TargetMode="External" Id="Rb0e14921d7574673" /><Relationship Type="http://schemas.openxmlformats.org/officeDocument/2006/relationships/hyperlink" Target="http://portal.3gpp.org/desktopmodules/Specifications/SpecificationDetails.aspx?specificationId=3077" TargetMode="External" Id="R4dc3b112009a4a21" /><Relationship Type="http://schemas.openxmlformats.org/officeDocument/2006/relationships/hyperlink" Target="http://portal.3gpp.org/desktopmodules/WorkItem/WorkItemDetails.aspx?workitemId=720008" TargetMode="External" Id="Ra80280ff325e475f" /><Relationship Type="http://schemas.openxmlformats.org/officeDocument/2006/relationships/hyperlink" Target="http://www.3gpp.org/ftp/tsg_sa/WG2_Arch/TSGS2_125_Gothenburg/Docs/S2-180227.zip" TargetMode="External" Id="R4abea25037274c6c" /><Relationship Type="http://schemas.openxmlformats.org/officeDocument/2006/relationships/hyperlink" Target="http://webapp.etsi.org/teldir/ListPersDetails.asp?PersId=21207" TargetMode="External" Id="R43f3877dbb474f20" /><Relationship Type="http://schemas.openxmlformats.org/officeDocument/2006/relationships/hyperlink" Target="http://portal.3gpp.org/desktopmodules/Release/ReleaseDetails.aspx?releaseId=190" TargetMode="External" Id="Rf297d8512c9849a9" /><Relationship Type="http://schemas.openxmlformats.org/officeDocument/2006/relationships/hyperlink" Target="http://portal.3gpp.org/desktopmodules/Specifications/SpecificationDetails.aspx?specificationId=3077" TargetMode="External" Id="R4b11760be223477d" /><Relationship Type="http://schemas.openxmlformats.org/officeDocument/2006/relationships/hyperlink" Target="http://portal.3gpp.org/desktopmodules/WorkItem/WorkItemDetails.aspx?workitemId=720008" TargetMode="External" Id="Rc3f74d19c20d4c42" /><Relationship Type="http://schemas.openxmlformats.org/officeDocument/2006/relationships/hyperlink" Target="http://www.3gpp.org/ftp/tsg_sa/WG2_Arch/TSGS2_125_Gothenburg/Docs/S2-180228.zip" TargetMode="External" Id="R3e10d542d9134ed1" /><Relationship Type="http://schemas.openxmlformats.org/officeDocument/2006/relationships/hyperlink" Target="http://webapp.etsi.org/teldir/ListPersDetails.asp?PersId=21207" TargetMode="External" Id="Rdf00e014a6834146" /><Relationship Type="http://schemas.openxmlformats.org/officeDocument/2006/relationships/hyperlink" Target="http://portal.3gpp.org/ngppapp/CreateTdoc.aspx?mode=view&amp;contributionId=866041" TargetMode="External" Id="R79ea8aff2b064556" /><Relationship Type="http://schemas.openxmlformats.org/officeDocument/2006/relationships/hyperlink" Target="http://portal.3gpp.org/desktopmodules/Release/ReleaseDetails.aspx?releaseId=190" TargetMode="External" Id="R93a8f8708f2e477d" /><Relationship Type="http://schemas.openxmlformats.org/officeDocument/2006/relationships/hyperlink" Target="http://portal.3gpp.org/desktopmodules/Specifications/SpecificationDetails.aspx?specificationId=3144" TargetMode="External" Id="R6d51159577b44b20" /><Relationship Type="http://schemas.openxmlformats.org/officeDocument/2006/relationships/hyperlink" Target="http://portal.3gpp.org/desktopmodules/WorkItem/WorkItemDetails.aspx?workitemId=740005" TargetMode="External" Id="Rac294a6e46d24802" /><Relationship Type="http://schemas.openxmlformats.org/officeDocument/2006/relationships/hyperlink" Target="http://www.3gpp.org/ftp/tsg_sa/WG2_Arch/TSGS2_125_Gothenburg/Docs/S2-180229.zip" TargetMode="External" Id="R6205594a54384d4b" /><Relationship Type="http://schemas.openxmlformats.org/officeDocument/2006/relationships/hyperlink" Target="http://webapp.etsi.org/teldir/ListPersDetails.asp?PersId=21207" TargetMode="External" Id="R89bccde8ceb346d7" /><Relationship Type="http://schemas.openxmlformats.org/officeDocument/2006/relationships/hyperlink" Target="http://portal.3gpp.org/ngppapp/CreateTdoc.aspx?mode=view&amp;contributionId=866075" TargetMode="External" Id="R7f969156597e4be3" /><Relationship Type="http://schemas.openxmlformats.org/officeDocument/2006/relationships/hyperlink" Target="http://portal.3gpp.org/desktopmodules/Release/ReleaseDetails.aspx?releaseId=190" TargetMode="External" Id="R9515fc63429b47cd" /><Relationship Type="http://schemas.openxmlformats.org/officeDocument/2006/relationships/hyperlink" Target="http://portal.3gpp.org/desktopmodules/Specifications/SpecificationDetails.aspx?specificationId=3145" TargetMode="External" Id="R4975e2545f494e9f" /><Relationship Type="http://schemas.openxmlformats.org/officeDocument/2006/relationships/hyperlink" Target="http://portal.3gpp.org/desktopmodules/WorkItem/WorkItemDetails.aspx?workitemId=740005" TargetMode="External" Id="R1dfa50b36b4d40c4" /><Relationship Type="http://schemas.openxmlformats.org/officeDocument/2006/relationships/hyperlink" Target="http://www.3gpp.org/ftp/tsg_sa/WG2_Arch/TSGS2_125_Gothenburg/Docs/S2-180230.zip" TargetMode="External" Id="R22d43f7e9afb4417" /><Relationship Type="http://schemas.openxmlformats.org/officeDocument/2006/relationships/hyperlink" Target="http://webapp.etsi.org/teldir/ListPersDetails.asp?PersId=21207" TargetMode="External" Id="R6af88625839a4bdf" /><Relationship Type="http://schemas.openxmlformats.org/officeDocument/2006/relationships/hyperlink" Target="http://portal.3gpp.org/ngppapp/CreateTdoc.aspx?mode=view&amp;contributionId=860764" TargetMode="External" Id="R1c544d5b68e34be9" /><Relationship Type="http://schemas.openxmlformats.org/officeDocument/2006/relationships/hyperlink" Target="http://portal.3gpp.org/desktopmodules/Release/ReleaseDetails.aspx?releaseId=190" TargetMode="External" Id="R1bcafc69bef84b92" /><Relationship Type="http://schemas.openxmlformats.org/officeDocument/2006/relationships/hyperlink" Target="http://portal.3gpp.org/desktopmodules/Specifications/SpecificationDetails.aspx?specificationId=3145" TargetMode="External" Id="R3347733c6cdd4a7d" /><Relationship Type="http://schemas.openxmlformats.org/officeDocument/2006/relationships/hyperlink" Target="http://portal.3gpp.org/desktopmodules/WorkItem/WorkItemDetails.aspx?workitemId=740005" TargetMode="External" Id="R72b60347384c475e" /><Relationship Type="http://schemas.openxmlformats.org/officeDocument/2006/relationships/hyperlink" Target="http://www.3gpp.org/ftp/tsg_sa/WG2_Arch/TSGS2_125_Gothenburg/Docs/S2-180231.zip" TargetMode="External" Id="R48be241a673d42d9" /><Relationship Type="http://schemas.openxmlformats.org/officeDocument/2006/relationships/hyperlink" Target="http://webapp.etsi.org/teldir/ListPersDetails.asp?PersId=24932" TargetMode="External" Id="Rcb9cabb97dee4015" /><Relationship Type="http://schemas.openxmlformats.org/officeDocument/2006/relationships/hyperlink" Target="http://portal.3gpp.org/desktopmodules/Release/ReleaseDetails.aspx?releaseId=190" TargetMode="External" Id="R4e2499a1630642cc" /><Relationship Type="http://schemas.openxmlformats.org/officeDocument/2006/relationships/hyperlink" Target="http://www.3gpp.org/ftp/tsg_sa/WG2_Arch/TSGS2_125_Gothenburg/Docs/S2-180232.zip" TargetMode="External" Id="R268d401e6e544357" /><Relationship Type="http://schemas.openxmlformats.org/officeDocument/2006/relationships/hyperlink" Target="http://webapp.etsi.org/teldir/ListPersDetails.asp?PersId=21207" TargetMode="External" Id="R3e5f2469fe58435d" /><Relationship Type="http://schemas.openxmlformats.org/officeDocument/2006/relationships/hyperlink" Target="http://portal.3gpp.org/ngppapp/CreateTdoc.aspx?mode=view&amp;contributionId=861561" TargetMode="External" Id="Ra73b318157d64bf7" /><Relationship Type="http://schemas.openxmlformats.org/officeDocument/2006/relationships/hyperlink" Target="http://portal.3gpp.org/desktopmodules/Release/ReleaseDetails.aspx?releaseId=190" TargetMode="External" Id="Rbbac0e8aeb4b4931" /><Relationship Type="http://schemas.openxmlformats.org/officeDocument/2006/relationships/hyperlink" Target="http://portal.3gpp.org/desktopmodules/Specifications/SpecificationDetails.aspx?specificationId=3145" TargetMode="External" Id="Re9a258056ccf4736" /><Relationship Type="http://schemas.openxmlformats.org/officeDocument/2006/relationships/hyperlink" Target="http://portal.3gpp.org/desktopmodules/WorkItem/WorkItemDetails.aspx?workitemId=740005" TargetMode="External" Id="R825c638498b44bb7" /><Relationship Type="http://schemas.openxmlformats.org/officeDocument/2006/relationships/hyperlink" Target="http://www.3gpp.org/ftp/tsg_sa/WG2_Arch/TSGS2_125_Gothenburg/Docs/S2-180233.zip" TargetMode="External" Id="R656510edee1e424d" /><Relationship Type="http://schemas.openxmlformats.org/officeDocument/2006/relationships/hyperlink" Target="http://webapp.etsi.org/teldir/ListPersDetails.asp?PersId=66867" TargetMode="External" Id="R33eac00ce8554099" /><Relationship Type="http://schemas.openxmlformats.org/officeDocument/2006/relationships/hyperlink" Target="http://portal.3gpp.org/ngppapp/CreateTdoc.aspx?mode=view&amp;contributionId=861284" TargetMode="External" Id="R434cc1cb78354cd5" /><Relationship Type="http://schemas.openxmlformats.org/officeDocument/2006/relationships/hyperlink" Target="http://portal.3gpp.org/desktopmodules/Release/ReleaseDetails.aspx?releaseId=190" TargetMode="External" Id="R8495dbc57287438c" /><Relationship Type="http://schemas.openxmlformats.org/officeDocument/2006/relationships/hyperlink" Target="http://www.3gpp.org/ftp/tsg_sa/WG2_Arch/TSGS2_125_Gothenburg/Docs/S2-180234.zip" TargetMode="External" Id="R2cccea0253614382" /><Relationship Type="http://schemas.openxmlformats.org/officeDocument/2006/relationships/hyperlink" Target="http://webapp.etsi.org/teldir/ListPersDetails.asp?PersId=21207" TargetMode="External" Id="R2adec2676f434c4c" /><Relationship Type="http://schemas.openxmlformats.org/officeDocument/2006/relationships/hyperlink" Target="http://portal.3gpp.org/ngppapp/CreateTdoc.aspx?mode=view&amp;contributionId=860828" TargetMode="External" Id="R7339fa7287924d85" /><Relationship Type="http://schemas.openxmlformats.org/officeDocument/2006/relationships/hyperlink" Target="http://portal.3gpp.org/desktopmodules/Release/ReleaseDetails.aspx?releaseId=190" TargetMode="External" Id="R71f7cccc9be24b32" /><Relationship Type="http://schemas.openxmlformats.org/officeDocument/2006/relationships/hyperlink" Target="http://www.3gpp.org/ftp/tsg_sa/WG2_Arch/TSGS2_125_Gothenburg/Docs/S2-180235.zip" TargetMode="External" Id="R3072b05d0f554a6b" /><Relationship Type="http://schemas.openxmlformats.org/officeDocument/2006/relationships/hyperlink" Target="http://webapp.etsi.org/teldir/ListPersDetails.asp?PersId=24932" TargetMode="External" Id="Rf3c090aa967e4fe5" /><Relationship Type="http://schemas.openxmlformats.org/officeDocument/2006/relationships/hyperlink" Target="http://portal.3gpp.org/desktopmodules/Release/ReleaseDetails.aspx?releaseId=190" TargetMode="External" Id="R6a261225e71f49b2" /><Relationship Type="http://schemas.openxmlformats.org/officeDocument/2006/relationships/hyperlink" Target="http://portal.3gpp.org/desktopmodules/Specifications/SpecificationDetails.aspx?specificationId=3144" TargetMode="External" Id="Rab85e1f91ad04892" /><Relationship Type="http://schemas.openxmlformats.org/officeDocument/2006/relationships/hyperlink" Target="http://portal.3gpp.org/desktopmodules/WorkItem/WorkItemDetails.aspx?workitemId=740005" TargetMode="External" Id="Rc2153a259ad748e8" /><Relationship Type="http://schemas.openxmlformats.org/officeDocument/2006/relationships/hyperlink" Target="http://www.3gpp.org/ftp/tsg_sa/WG2_Arch/TSGS2_125_Gothenburg/Docs/S2-180236.zip" TargetMode="External" Id="R9142bab8e26649b0" /><Relationship Type="http://schemas.openxmlformats.org/officeDocument/2006/relationships/hyperlink" Target="http://webapp.etsi.org/teldir/ListPersDetails.asp?PersId=24932" TargetMode="External" Id="R55bc122023844e1f" /><Relationship Type="http://schemas.openxmlformats.org/officeDocument/2006/relationships/hyperlink" Target="http://portal.3gpp.org/desktopmodules/Release/ReleaseDetails.aspx?releaseId=190" TargetMode="External" Id="Rb180338a154d49e9" /><Relationship Type="http://schemas.openxmlformats.org/officeDocument/2006/relationships/hyperlink" Target="http://portal.3gpp.org/desktopmodules/Specifications/SpecificationDetails.aspx?specificationId=3145" TargetMode="External" Id="R79cfe5cb1f1e40b7" /><Relationship Type="http://schemas.openxmlformats.org/officeDocument/2006/relationships/hyperlink" Target="http://portal.3gpp.org/desktopmodules/WorkItem/WorkItemDetails.aspx?workitemId=740005" TargetMode="External" Id="R8fac98c802704b32" /><Relationship Type="http://schemas.openxmlformats.org/officeDocument/2006/relationships/hyperlink" Target="http://www.3gpp.org/ftp/tsg_sa/WG2_Arch/TSGS2_125_Gothenburg/Docs/S2-180237.zip" TargetMode="External" Id="R077fb2fadd8d4bbd" /><Relationship Type="http://schemas.openxmlformats.org/officeDocument/2006/relationships/hyperlink" Target="http://webapp.etsi.org/teldir/ListPersDetails.asp?PersId=21207" TargetMode="External" Id="R8b7b5238a0e8477f" /><Relationship Type="http://schemas.openxmlformats.org/officeDocument/2006/relationships/hyperlink" Target="http://portal.3gpp.org/desktopmodules/Release/ReleaseDetails.aspx?releaseId=190" TargetMode="External" Id="R026faba3c35f4875" /><Relationship Type="http://schemas.openxmlformats.org/officeDocument/2006/relationships/hyperlink" Target="http://www.3gpp.org/ftp/tsg_sa/WG2_Arch/TSGS2_125_Gothenburg/Docs/S2-180238.zip" TargetMode="External" Id="R4809f597f1e543bd" /><Relationship Type="http://schemas.openxmlformats.org/officeDocument/2006/relationships/hyperlink" Target="http://webapp.etsi.org/teldir/ListPersDetails.asp?PersId=21207" TargetMode="External" Id="R3dccb75409a94f87" /><Relationship Type="http://schemas.openxmlformats.org/officeDocument/2006/relationships/hyperlink" Target="http://portal.3gpp.org/desktopmodules/Release/ReleaseDetails.aspx?releaseId=190" TargetMode="External" Id="Rbdd30ec33d6d4b57" /><Relationship Type="http://schemas.openxmlformats.org/officeDocument/2006/relationships/hyperlink" Target="http://www.3gpp.org/ftp/tsg_sa/WG2_Arch/TSGS2_125_Gothenburg/Docs/S2-180239.zip" TargetMode="External" Id="R47e049187e6a4dd7" /><Relationship Type="http://schemas.openxmlformats.org/officeDocument/2006/relationships/hyperlink" Target="http://webapp.etsi.org/teldir/ListPersDetails.asp?PersId=21207" TargetMode="External" Id="R55fbb1c1eddb4480" /><Relationship Type="http://schemas.openxmlformats.org/officeDocument/2006/relationships/hyperlink" Target="http://portal.3gpp.org/ngppapp/CreateTdoc.aspx?mode=view&amp;contributionId=866068" TargetMode="External" Id="Rbe437534e46b4fcf" /><Relationship Type="http://schemas.openxmlformats.org/officeDocument/2006/relationships/hyperlink" Target="http://portal.3gpp.org/desktopmodules/Release/ReleaseDetails.aspx?releaseId=190" TargetMode="External" Id="R53cd9eb0d6084f8a" /><Relationship Type="http://schemas.openxmlformats.org/officeDocument/2006/relationships/hyperlink" Target="http://portal.3gpp.org/desktopmodules/Specifications/SpecificationDetails.aspx?specificationId=3144" TargetMode="External" Id="R6df81b75659c4193" /><Relationship Type="http://schemas.openxmlformats.org/officeDocument/2006/relationships/hyperlink" Target="http://portal.3gpp.org/desktopmodules/WorkItem/WorkItemDetails.aspx?workitemId=740005" TargetMode="External" Id="R70580781114c4fc0" /><Relationship Type="http://schemas.openxmlformats.org/officeDocument/2006/relationships/hyperlink" Target="http://www.3gpp.org/ftp/tsg_sa/WG2_Arch/TSGS2_125_Gothenburg/Docs/S2-180240.zip" TargetMode="External" Id="Rc634359cb0c446e7" /><Relationship Type="http://schemas.openxmlformats.org/officeDocument/2006/relationships/hyperlink" Target="http://webapp.etsi.org/teldir/ListPersDetails.asp?PersId=21207" TargetMode="External" Id="R05fdf72399024404" /><Relationship Type="http://schemas.openxmlformats.org/officeDocument/2006/relationships/hyperlink" Target="http://portal.3gpp.org/ngppapp/CreateTdoc.aspx?mode=view&amp;contributionId=860846" TargetMode="External" Id="R0c0eeda40dd3485e" /><Relationship Type="http://schemas.openxmlformats.org/officeDocument/2006/relationships/hyperlink" Target="http://portal.3gpp.org/desktopmodules/Release/ReleaseDetails.aspx?releaseId=190" TargetMode="External" Id="R0ea77e3fce9f47b2" /><Relationship Type="http://schemas.openxmlformats.org/officeDocument/2006/relationships/hyperlink" Target="http://portal.3gpp.org/desktopmodules/Specifications/SpecificationDetails.aspx?specificationId=3144" TargetMode="External" Id="Ra525d7d57fc34f20" /><Relationship Type="http://schemas.openxmlformats.org/officeDocument/2006/relationships/hyperlink" Target="http://portal.3gpp.org/desktopmodules/WorkItem/WorkItemDetails.aspx?workitemId=740005" TargetMode="External" Id="Ra250d85b0cfd4e69" /><Relationship Type="http://schemas.openxmlformats.org/officeDocument/2006/relationships/hyperlink" Target="http://www.3gpp.org/ftp/tsg_sa/WG2_Arch/TSGS2_125_Gothenburg/Docs/S2-180241.zip" TargetMode="External" Id="R80cced0df50f439e" /><Relationship Type="http://schemas.openxmlformats.org/officeDocument/2006/relationships/hyperlink" Target="http://webapp.etsi.org/teldir/ListPersDetails.asp?PersId=68713" TargetMode="External" Id="R471d8b649c164e7d" /><Relationship Type="http://schemas.openxmlformats.org/officeDocument/2006/relationships/hyperlink" Target="http://portal.3gpp.org/desktopmodules/Release/ReleaseDetails.aspx?releaseId=190" TargetMode="External" Id="R116403ba56774e57" /><Relationship Type="http://schemas.openxmlformats.org/officeDocument/2006/relationships/hyperlink" Target="http://portal.3gpp.org/desktopmodules/Specifications/SpecificationDetails.aspx?specificationId=3144" TargetMode="External" Id="R158f72e996d94535" /><Relationship Type="http://schemas.openxmlformats.org/officeDocument/2006/relationships/hyperlink" Target="http://portal.3gpp.org/desktopmodules/WorkItem/WorkItemDetails.aspx?workitemId=740005" TargetMode="External" Id="Rc7692b06b3fc47dd" /><Relationship Type="http://schemas.openxmlformats.org/officeDocument/2006/relationships/hyperlink" Target="http://www.3gpp.org/ftp/tsg_sa/WG2_Arch/TSGS2_125_Gothenburg/Docs/S2-180242.zip" TargetMode="External" Id="R7b2590fed1454c08" /><Relationship Type="http://schemas.openxmlformats.org/officeDocument/2006/relationships/hyperlink" Target="http://webapp.etsi.org/teldir/ListPersDetails.asp?PersId=51554" TargetMode="External" Id="Rde8d49519470420a" /><Relationship Type="http://schemas.openxmlformats.org/officeDocument/2006/relationships/hyperlink" Target="http://portal.3gpp.org/ngppapp/CreateTdoc.aspx?mode=view&amp;contributionId=866916" TargetMode="External" Id="R64e4f2ab0c98470b" /><Relationship Type="http://schemas.openxmlformats.org/officeDocument/2006/relationships/hyperlink" Target="http://portal.3gpp.org/desktopmodules/Release/ReleaseDetails.aspx?releaseId=190" TargetMode="External" Id="R5f8c0b24e974408e" /><Relationship Type="http://schemas.openxmlformats.org/officeDocument/2006/relationships/hyperlink" Target="http://portal.3gpp.org/desktopmodules/Specifications/SpecificationDetails.aspx?specificationId=3144" TargetMode="External" Id="Rfb78adcaa55f4578" /><Relationship Type="http://schemas.openxmlformats.org/officeDocument/2006/relationships/hyperlink" Target="http://portal.3gpp.org/desktopmodules/WorkItem/WorkItemDetails.aspx?workitemId=740005" TargetMode="External" Id="R0a0c97adc9d54aac" /><Relationship Type="http://schemas.openxmlformats.org/officeDocument/2006/relationships/hyperlink" Target="http://www.3gpp.org/ftp/tsg_sa/WG2_Arch/TSGS2_125_Gothenburg/Docs/S2-180243.zip" TargetMode="External" Id="R232478f5f51849bf" /><Relationship Type="http://schemas.openxmlformats.org/officeDocument/2006/relationships/hyperlink" Target="http://webapp.etsi.org/teldir/ListPersDetails.asp?PersId=51554" TargetMode="External" Id="R9539cb29f2874132" /><Relationship Type="http://schemas.openxmlformats.org/officeDocument/2006/relationships/hyperlink" Target="http://portal.3gpp.org/ngppapp/CreateTdoc.aspx?mode=view&amp;contributionId=860597" TargetMode="External" Id="R2639f7d2dd534d1b" /><Relationship Type="http://schemas.openxmlformats.org/officeDocument/2006/relationships/hyperlink" Target="http://portal.3gpp.org/desktopmodules/Release/ReleaseDetails.aspx?releaseId=190" TargetMode="External" Id="R92c9b49bf1e14e8b" /><Relationship Type="http://schemas.openxmlformats.org/officeDocument/2006/relationships/hyperlink" Target="http://portal.3gpp.org/desktopmodules/Specifications/SpecificationDetails.aspx?specificationId=3144" TargetMode="External" Id="R870744606e2a4226" /><Relationship Type="http://schemas.openxmlformats.org/officeDocument/2006/relationships/hyperlink" Target="http://portal.3gpp.org/desktopmodules/WorkItem/WorkItemDetails.aspx?workitemId=740005" TargetMode="External" Id="R472551db3b134a3d" /><Relationship Type="http://schemas.openxmlformats.org/officeDocument/2006/relationships/hyperlink" Target="http://www.3gpp.org/ftp/tsg_sa/WG2_Arch/TSGS2_125_Gothenburg/Docs/S2-180244.zip" TargetMode="External" Id="R18274c8a82c34736" /><Relationship Type="http://schemas.openxmlformats.org/officeDocument/2006/relationships/hyperlink" Target="http://webapp.etsi.org/teldir/ListPersDetails.asp?PersId=51554" TargetMode="External" Id="R1bd7aee2f94a4292" /><Relationship Type="http://schemas.openxmlformats.org/officeDocument/2006/relationships/hyperlink" Target="http://portal.3gpp.org/ngppapp/CreateTdoc.aspx?mode=view&amp;contributionId=860589" TargetMode="External" Id="Rd9e3ef1f4a66465d" /><Relationship Type="http://schemas.openxmlformats.org/officeDocument/2006/relationships/hyperlink" Target="http://portal.3gpp.org/desktopmodules/Release/ReleaseDetails.aspx?releaseId=190" TargetMode="External" Id="R089c9952f68a4c9e" /><Relationship Type="http://schemas.openxmlformats.org/officeDocument/2006/relationships/hyperlink" Target="http://portal.3gpp.org/desktopmodules/Specifications/SpecificationDetails.aspx?specificationId=3145" TargetMode="External" Id="R216a14b0ff7643c0" /><Relationship Type="http://schemas.openxmlformats.org/officeDocument/2006/relationships/hyperlink" Target="http://portal.3gpp.org/desktopmodules/WorkItem/WorkItemDetails.aspx?workitemId=740005" TargetMode="External" Id="R031ae804a5d143c5" /><Relationship Type="http://schemas.openxmlformats.org/officeDocument/2006/relationships/hyperlink" Target="http://www.3gpp.org/ftp/tsg_sa/WG2_Arch/TSGS2_125_Gothenburg/Docs/S2-180245.zip" TargetMode="External" Id="Rb1ca87d9074e4342" /><Relationship Type="http://schemas.openxmlformats.org/officeDocument/2006/relationships/hyperlink" Target="http://webapp.etsi.org/teldir/ListPersDetails.asp?PersId=51554" TargetMode="External" Id="R868e361070874b52" /><Relationship Type="http://schemas.openxmlformats.org/officeDocument/2006/relationships/hyperlink" Target="http://portal.3gpp.org/ngppapp/CreateTdoc.aspx?mode=view&amp;contributionId=860571" TargetMode="External" Id="R8e3b7596abb845c9" /><Relationship Type="http://schemas.openxmlformats.org/officeDocument/2006/relationships/hyperlink" Target="http://portal.3gpp.org/desktopmodules/Release/ReleaseDetails.aspx?releaseId=190" TargetMode="External" Id="Re4d2e857bb894137" /><Relationship Type="http://schemas.openxmlformats.org/officeDocument/2006/relationships/hyperlink" Target="http://portal.3gpp.org/desktopmodules/Specifications/SpecificationDetails.aspx?specificationId=3144" TargetMode="External" Id="Re8fdf47530ec4ed2" /><Relationship Type="http://schemas.openxmlformats.org/officeDocument/2006/relationships/hyperlink" Target="http://portal.3gpp.org/desktopmodules/WorkItem/WorkItemDetails.aspx?workitemId=740005" TargetMode="External" Id="Reb7dcacdaced4152" /><Relationship Type="http://schemas.openxmlformats.org/officeDocument/2006/relationships/hyperlink" Target="http://www.3gpp.org/ftp/tsg_sa/WG2_Arch/TSGS2_125_Gothenburg/Docs/S2-180246.zip" TargetMode="External" Id="Rfce5615318fa4a39" /><Relationship Type="http://schemas.openxmlformats.org/officeDocument/2006/relationships/hyperlink" Target="http://webapp.etsi.org/teldir/ListPersDetails.asp?PersId=51554" TargetMode="External" Id="R3276daf718904a66" /><Relationship Type="http://schemas.openxmlformats.org/officeDocument/2006/relationships/hyperlink" Target="http://portal.3gpp.org/ngppapp/CreateTdoc.aspx?mode=view&amp;contributionId=866926" TargetMode="External" Id="Re50b046a5f5b45cd" /><Relationship Type="http://schemas.openxmlformats.org/officeDocument/2006/relationships/hyperlink" Target="http://portal.3gpp.org/desktopmodules/Release/ReleaseDetails.aspx?releaseId=190" TargetMode="External" Id="R96d1c51038b94a16" /><Relationship Type="http://schemas.openxmlformats.org/officeDocument/2006/relationships/hyperlink" Target="http://portal.3gpp.org/desktopmodules/Specifications/SpecificationDetails.aspx?specificationId=3144" TargetMode="External" Id="R53bd4600ddc24858" /><Relationship Type="http://schemas.openxmlformats.org/officeDocument/2006/relationships/hyperlink" Target="http://portal.3gpp.org/desktopmodules/WorkItem/WorkItemDetails.aspx?workitemId=740005" TargetMode="External" Id="R934fb82b4de74397" /><Relationship Type="http://schemas.openxmlformats.org/officeDocument/2006/relationships/hyperlink" Target="http://www.3gpp.org/ftp/tsg_sa/WG2_Arch/TSGS2_125_Gothenburg/Docs/S2-180247.zip" TargetMode="External" Id="R02631966869a4448" /><Relationship Type="http://schemas.openxmlformats.org/officeDocument/2006/relationships/hyperlink" Target="http://webapp.etsi.org/teldir/ListPersDetails.asp?PersId=51554" TargetMode="External" Id="R43cc62c3f7f24eae" /><Relationship Type="http://schemas.openxmlformats.org/officeDocument/2006/relationships/hyperlink" Target="http://portal.3gpp.org/desktopmodules/Release/ReleaseDetails.aspx?releaseId=190" TargetMode="External" Id="R900589ebdfe64169" /><Relationship Type="http://schemas.openxmlformats.org/officeDocument/2006/relationships/hyperlink" Target="http://portal.3gpp.org/desktopmodules/Specifications/SpecificationDetails.aspx?specificationId=3144" TargetMode="External" Id="R4c7e1a5228354df0" /><Relationship Type="http://schemas.openxmlformats.org/officeDocument/2006/relationships/hyperlink" Target="http://portal.3gpp.org/desktopmodules/WorkItem/WorkItemDetails.aspx?workitemId=740005" TargetMode="External" Id="R00431338d7ec45e9" /><Relationship Type="http://schemas.openxmlformats.org/officeDocument/2006/relationships/hyperlink" Target="http://www.3gpp.org/ftp/tsg_sa/WG2_Arch/TSGS2_125_Gothenburg/Docs/S2-180248.zip" TargetMode="External" Id="R921aba4b75e14744" /><Relationship Type="http://schemas.openxmlformats.org/officeDocument/2006/relationships/hyperlink" Target="http://webapp.etsi.org/teldir/ListPersDetails.asp?PersId=72698" TargetMode="External" Id="R2440edea72524300" /><Relationship Type="http://schemas.openxmlformats.org/officeDocument/2006/relationships/hyperlink" Target="http://www.3gpp.org/ftp/tsg_sa/WG2_Arch/TSGS2_125_Gothenburg/Docs/S2-180249.zip" TargetMode="External" Id="Rf727c6366b06417d" /><Relationship Type="http://schemas.openxmlformats.org/officeDocument/2006/relationships/hyperlink" Target="http://webapp.etsi.org/teldir/ListPersDetails.asp?PersId=72698" TargetMode="External" Id="Rf01897bba91a404c" /><Relationship Type="http://schemas.openxmlformats.org/officeDocument/2006/relationships/hyperlink" Target="http://portal.3gpp.org/desktopmodules/Release/ReleaseDetails.aspx?releaseId=190" TargetMode="External" Id="R052fc183581c4a6b" /><Relationship Type="http://schemas.openxmlformats.org/officeDocument/2006/relationships/hyperlink" Target="http://portal.3gpp.org/desktopmodules/Specifications/SpecificationDetails.aspx?specificationId=3078" TargetMode="External" Id="R23b1851713cd442b" /><Relationship Type="http://schemas.openxmlformats.org/officeDocument/2006/relationships/hyperlink" Target="http://portal.3gpp.org/desktopmodules/WorkItem/WorkItemDetails.aspx?workitemId=760043" TargetMode="External" Id="R83e7db1930ff49b7" /><Relationship Type="http://schemas.openxmlformats.org/officeDocument/2006/relationships/hyperlink" Target="http://www.3gpp.org/ftp/tsg_sa/WG2_Arch/TSGS2_125_Gothenburg/Docs/S2-180250.zip" TargetMode="External" Id="R7c055b2430c6485e" /><Relationship Type="http://schemas.openxmlformats.org/officeDocument/2006/relationships/hyperlink" Target="http://webapp.etsi.org/teldir/ListPersDetails.asp?PersId=71185" TargetMode="External" Id="Re38cc667f8f74893" /><Relationship Type="http://schemas.openxmlformats.org/officeDocument/2006/relationships/hyperlink" Target="http://portal.3gpp.org/ngppapp/CreateTdoc.aspx?mode=view&amp;contributionId=861003" TargetMode="External" Id="Ref996fa2d8cb4af5" /><Relationship Type="http://schemas.openxmlformats.org/officeDocument/2006/relationships/hyperlink" Target="http://portal.3gpp.org/desktopmodules/Release/ReleaseDetails.aspx?releaseId=190" TargetMode="External" Id="R290f4daf243443b0" /><Relationship Type="http://schemas.openxmlformats.org/officeDocument/2006/relationships/hyperlink" Target="http://portal.3gpp.org/desktopmodules/Specifications/SpecificationDetails.aspx?specificationId=3145" TargetMode="External" Id="R91434f3343be4a15" /><Relationship Type="http://schemas.openxmlformats.org/officeDocument/2006/relationships/hyperlink" Target="http://portal.3gpp.org/desktopmodules/WorkItem/WorkItemDetails.aspx?workitemId=740005" TargetMode="External" Id="R312cb4b413724004" /><Relationship Type="http://schemas.openxmlformats.org/officeDocument/2006/relationships/hyperlink" Target="http://www.3gpp.org/ftp/tsg_sa/WG2_Arch/TSGS2_125_Gothenburg/Docs/S2-180251.zip" TargetMode="External" Id="R4c09b8f689994b31" /><Relationship Type="http://schemas.openxmlformats.org/officeDocument/2006/relationships/hyperlink" Target="http://webapp.etsi.org/teldir/ListPersDetails.asp?PersId=73241" TargetMode="External" Id="R81e614803ddd48e0" /><Relationship Type="http://schemas.openxmlformats.org/officeDocument/2006/relationships/hyperlink" Target="http://portal.3gpp.org/ngppapp/CreateTdoc.aspx?mode=view&amp;contributionId=860954" TargetMode="External" Id="R63c42c529e894cb7" /><Relationship Type="http://schemas.openxmlformats.org/officeDocument/2006/relationships/hyperlink" Target="http://portal.3gpp.org/desktopmodules/Release/ReleaseDetails.aspx?releaseId=190" TargetMode="External" Id="Rf9723a85dc714348" /><Relationship Type="http://schemas.openxmlformats.org/officeDocument/2006/relationships/hyperlink" Target="http://www.3gpp.org/ftp/tsg_sa/WG2_Arch/TSGS2_125_Gothenburg/Docs/S2-180252.zip" TargetMode="External" Id="R1585f8894186455b" /><Relationship Type="http://schemas.openxmlformats.org/officeDocument/2006/relationships/hyperlink" Target="http://webapp.etsi.org/teldir/ListPersDetails.asp?PersId=67048" TargetMode="External" Id="R6920acd885524c83" /><Relationship Type="http://schemas.openxmlformats.org/officeDocument/2006/relationships/hyperlink" Target="http://portal.3gpp.org/desktopmodules/Release/ReleaseDetails.aspx?releaseId=190" TargetMode="External" Id="R03104904ed6f4a25" /><Relationship Type="http://schemas.openxmlformats.org/officeDocument/2006/relationships/hyperlink" Target="http://portal.3gpp.org/desktopmodules/Specifications/SpecificationDetails.aspx?specificationId=3144" TargetMode="External" Id="R943dd846af1b4065" /><Relationship Type="http://schemas.openxmlformats.org/officeDocument/2006/relationships/hyperlink" Target="http://portal.3gpp.org/desktopmodules/WorkItem/WorkItemDetails.aspx?workitemId=740005" TargetMode="External" Id="R28b2253f4aba40dd" /><Relationship Type="http://schemas.openxmlformats.org/officeDocument/2006/relationships/hyperlink" Target="http://www.3gpp.org/ftp/tsg_sa/WG2_Arch/TSGS2_125_Gothenburg/Docs/S2-180253.zip" TargetMode="External" Id="R9b512c8385584575" /><Relationship Type="http://schemas.openxmlformats.org/officeDocument/2006/relationships/hyperlink" Target="http://webapp.etsi.org/teldir/ListPersDetails.asp?PersId=67048" TargetMode="External" Id="Rfbc15293dfda4003" /><Relationship Type="http://schemas.openxmlformats.org/officeDocument/2006/relationships/hyperlink" Target="http://portal.3gpp.org/ngppapp/CreateTdoc.aspx?mode=view&amp;contributionId=861000" TargetMode="External" Id="Rf61c5c0b7c7649dc" /><Relationship Type="http://schemas.openxmlformats.org/officeDocument/2006/relationships/hyperlink" Target="http://portal.3gpp.org/desktopmodules/Release/ReleaseDetails.aspx?releaseId=190" TargetMode="External" Id="Rb703b8d419ed494a" /><Relationship Type="http://schemas.openxmlformats.org/officeDocument/2006/relationships/hyperlink" Target="http://portal.3gpp.org/desktopmodules/Specifications/SpecificationDetails.aspx?specificationId=3334" TargetMode="External" Id="R3d16f375d6794bc1" /><Relationship Type="http://schemas.openxmlformats.org/officeDocument/2006/relationships/hyperlink" Target="http://portal.3gpp.org/desktopmodules/WorkItem/WorkItemDetails.aspx?workitemId=740005" TargetMode="External" Id="R3e0af73986984e4c" /><Relationship Type="http://schemas.openxmlformats.org/officeDocument/2006/relationships/hyperlink" Target="http://www.3gpp.org/ftp/tsg_sa/WG2_Arch/TSGS2_125_Gothenburg/Docs/S2-180254.zip" TargetMode="External" Id="Rb8bd131fd15b4553" /><Relationship Type="http://schemas.openxmlformats.org/officeDocument/2006/relationships/hyperlink" Target="http://webapp.etsi.org/teldir/ListPersDetails.asp?PersId=67048" TargetMode="External" Id="R6f3ab4d7eeb44019" /><Relationship Type="http://schemas.openxmlformats.org/officeDocument/2006/relationships/hyperlink" Target="http://portal.3gpp.org/ngppapp/CreateTdoc.aspx?mode=view&amp;contributionId=861190" TargetMode="External" Id="R7e1fb078a6ee47f8" /><Relationship Type="http://schemas.openxmlformats.org/officeDocument/2006/relationships/hyperlink" Target="http://portal.3gpp.org/desktopmodules/Release/ReleaseDetails.aspx?releaseId=190" TargetMode="External" Id="R072f7af349bc411c" /><Relationship Type="http://schemas.openxmlformats.org/officeDocument/2006/relationships/hyperlink" Target="http://portal.3gpp.org/desktopmodules/Specifications/SpecificationDetails.aspx?specificationId=3145" TargetMode="External" Id="R17ab56c70b414b28" /><Relationship Type="http://schemas.openxmlformats.org/officeDocument/2006/relationships/hyperlink" Target="http://portal.3gpp.org/desktopmodules/WorkItem/WorkItemDetails.aspx?workitemId=740005" TargetMode="External" Id="R3aaabcb44e8f49d6" /><Relationship Type="http://schemas.openxmlformats.org/officeDocument/2006/relationships/hyperlink" Target="http://www.3gpp.org/ftp/tsg_sa/WG2_Arch/TSGS2_125_Gothenburg/Docs/S2-180255.zip" TargetMode="External" Id="Rdd044b111e844f90" /><Relationship Type="http://schemas.openxmlformats.org/officeDocument/2006/relationships/hyperlink" Target="http://webapp.etsi.org/teldir/ListPersDetails.asp?PersId=67048" TargetMode="External" Id="R89ba1452da084352" /><Relationship Type="http://schemas.openxmlformats.org/officeDocument/2006/relationships/hyperlink" Target="http://portal.3gpp.org/desktopmodules/Release/ReleaseDetails.aspx?releaseId=190" TargetMode="External" Id="R72f8f91b43a34653" /><Relationship Type="http://schemas.openxmlformats.org/officeDocument/2006/relationships/hyperlink" Target="http://portal.3gpp.org/desktopmodules/Specifications/SpecificationDetails.aspx?specificationId=3145" TargetMode="External" Id="Rcef2e58359d846fe" /><Relationship Type="http://schemas.openxmlformats.org/officeDocument/2006/relationships/hyperlink" Target="http://portal.3gpp.org/desktopmodules/WorkItem/WorkItemDetails.aspx?workitemId=740005" TargetMode="External" Id="Rff35ee6acaf74f41" /><Relationship Type="http://schemas.openxmlformats.org/officeDocument/2006/relationships/hyperlink" Target="http://www.3gpp.org/ftp/tsg_sa/WG2_Arch/TSGS2_125_Gothenburg/Docs/S2-180256.zip" TargetMode="External" Id="Rd9f4896e414643c5" /><Relationship Type="http://schemas.openxmlformats.org/officeDocument/2006/relationships/hyperlink" Target="http://webapp.etsi.org/teldir/ListPersDetails.asp?PersId=51554" TargetMode="External" Id="Ra1475f17e3d14ca2" /><Relationship Type="http://schemas.openxmlformats.org/officeDocument/2006/relationships/hyperlink" Target="http://portal.3gpp.org/ngppapp/CreateTdoc.aspx?mode=view&amp;contributionId=860771" TargetMode="External" Id="R4abcd8003c1b46cf" /><Relationship Type="http://schemas.openxmlformats.org/officeDocument/2006/relationships/hyperlink" Target="http://portal.3gpp.org/desktopmodules/Release/ReleaseDetails.aspx?releaseId=190" TargetMode="External" Id="R70985ba5f9c14540" /><Relationship Type="http://schemas.openxmlformats.org/officeDocument/2006/relationships/hyperlink" Target="http://portal.3gpp.org/desktopmodules/Specifications/SpecificationDetails.aspx?specificationId=3145" TargetMode="External" Id="Rd1fae8ad55f440cc" /><Relationship Type="http://schemas.openxmlformats.org/officeDocument/2006/relationships/hyperlink" Target="http://portal.3gpp.org/desktopmodules/WorkItem/WorkItemDetails.aspx?workitemId=740005" TargetMode="External" Id="R44aa22928a554548" /><Relationship Type="http://schemas.openxmlformats.org/officeDocument/2006/relationships/hyperlink" Target="http://www.3gpp.org/ftp/tsg_sa/WG2_Arch/TSGS2_125_Gothenburg/Docs/S2-180257.zip" TargetMode="External" Id="Re82c32aac1844b23" /><Relationship Type="http://schemas.openxmlformats.org/officeDocument/2006/relationships/hyperlink" Target="http://webapp.etsi.org/teldir/ListPersDetails.asp?PersId=73241" TargetMode="External" Id="R3525ef28621f46c3" /><Relationship Type="http://schemas.openxmlformats.org/officeDocument/2006/relationships/hyperlink" Target="http://portal.3gpp.org/desktopmodules/Release/ReleaseDetails.aspx?releaseId=191" TargetMode="External" Id="R1bf4795491da4650" /><Relationship Type="http://schemas.openxmlformats.org/officeDocument/2006/relationships/hyperlink" Target="http://portal.3gpp.org/desktopmodules/Specifications/SpecificationDetails.aspx?specificationId=3249" TargetMode="External" Id="Rca39643db8854ff2" /><Relationship Type="http://schemas.openxmlformats.org/officeDocument/2006/relationships/hyperlink" Target="http://portal.3gpp.org/desktopmodules/WorkItem/WorkItemDetails.aspx?workitemId=760044" TargetMode="External" Id="R7ef5bb4000784d28" /><Relationship Type="http://schemas.openxmlformats.org/officeDocument/2006/relationships/hyperlink" Target="http://www.3gpp.org/ftp/tsg_sa/WG2_Arch/TSGS2_125_Gothenburg/Docs/S2-180258.zip" TargetMode="External" Id="R12baf2a49ca24c04" /><Relationship Type="http://schemas.openxmlformats.org/officeDocument/2006/relationships/hyperlink" Target="http://webapp.etsi.org/teldir/ListPersDetails.asp?PersId=59388" TargetMode="External" Id="R8f8ac3a3b50744d3" /><Relationship Type="http://schemas.openxmlformats.org/officeDocument/2006/relationships/hyperlink" Target="http://portal.3gpp.org/desktopmodules/Release/ReleaseDetails.aspx?releaseId=190" TargetMode="External" Id="Rd710dd701ff14b7b" /><Relationship Type="http://schemas.openxmlformats.org/officeDocument/2006/relationships/hyperlink" Target="http://portal.3gpp.org/desktopmodules/Specifications/SpecificationDetails.aspx?specificationId=3144" TargetMode="External" Id="Rc139c6b56c6744f6" /><Relationship Type="http://schemas.openxmlformats.org/officeDocument/2006/relationships/hyperlink" Target="http://portal.3gpp.org/desktopmodules/WorkItem/WorkItemDetails.aspx?workitemId=740005" TargetMode="External" Id="R3c592446d8e642fb" /><Relationship Type="http://schemas.openxmlformats.org/officeDocument/2006/relationships/hyperlink" Target="http://webapp.etsi.org/teldir/ListPersDetails.asp?PersId=59388" TargetMode="External" Id="R70136d433bb045de" /><Relationship Type="http://schemas.openxmlformats.org/officeDocument/2006/relationships/hyperlink" Target="http://portal.3gpp.org/desktopmodules/Release/ReleaseDetails.aspx?releaseId=190" TargetMode="External" Id="Rca559e37df954629" /><Relationship Type="http://schemas.openxmlformats.org/officeDocument/2006/relationships/hyperlink" Target="http://portal.3gpp.org/desktopmodules/Specifications/SpecificationDetails.aspx?specificationId=3145" TargetMode="External" Id="R7833bf5dd7b44577" /><Relationship Type="http://schemas.openxmlformats.org/officeDocument/2006/relationships/hyperlink" Target="http://portal.3gpp.org/desktopmodules/WorkItem/WorkItemDetails.aspx?workitemId=740005" TargetMode="External" Id="R1ade7a673aa94d22" /><Relationship Type="http://schemas.openxmlformats.org/officeDocument/2006/relationships/hyperlink" Target="http://www.3gpp.org/ftp/tsg_sa/WG2_Arch/TSGS2_125_Gothenburg/Docs/S2-180260.zip" TargetMode="External" Id="Re1a1dde70c194f0e" /><Relationship Type="http://schemas.openxmlformats.org/officeDocument/2006/relationships/hyperlink" Target="http://webapp.etsi.org/teldir/ListPersDetails.asp?PersId=72309" TargetMode="External" Id="Rff415971a8a84a45" /><Relationship Type="http://schemas.openxmlformats.org/officeDocument/2006/relationships/hyperlink" Target="http://portal.3gpp.org/ngppapp/CreateTdoc.aspx?mode=view&amp;contributionId=860772" TargetMode="External" Id="R209e9b7840dc44ef" /><Relationship Type="http://schemas.openxmlformats.org/officeDocument/2006/relationships/hyperlink" Target="http://portal.3gpp.org/desktopmodules/Release/ReleaseDetails.aspx?releaseId=191" TargetMode="External" Id="R1a82048ba65e435d" /><Relationship Type="http://schemas.openxmlformats.org/officeDocument/2006/relationships/hyperlink" Target="http://portal.3gpp.org/desktopmodules/Specifications/SpecificationDetails.aspx?specificationId=3250" TargetMode="External" Id="R7869e9d0457f4674" /><Relationship Type="http://schemas.openxmlformats.org/officeDocument/2006/relationships/hyperlink" Target="http://portal.3gpp.org/desktopmodules/WorkItem/WorkItemDetails.aspx?workitemId=760045" TargetMode="External" Id="Re2caae3f2da742f4" /><Relationship Type="http://schemas.openxmlformats.org/officeDocument/2006/relationships/hyperlink" Target="http://www.3gpp.org/ftp/tsg_sa/WG2_Arch/TSGS2_125_Gothenburg/Docs/S2-180261.zip" TargetMode="External" Id="Rb76f8ef52a5c4aa4" /><Relationship Type="http://schemas.openxmlformats.org/officeDocument/2006/relationships/hyperlink" Target="http://webapp.etsi.org/teldir/ListPersDetails.asp?PersId=72309" TargetMode="External" Id="Rac29d6dea33246d7" /><Relationship Type="http://schemas.openxmlformats.org/officeDocument/2006/relationships/hyperlink" Target="http://portal.3gpp.org/ngppapp/CreateTdoc.aspx?mode=view&amp;contributionId=860773" TargetMode="External" Id="R16396b5deaed4bfc" /><Relationship Type="http://schemas.openxmlformats.org/officeDocument/2006/relationships/hyperlink" Target="http://portal.3gpp.org/desktopmodules/Release/ReleaseDetails.aspx?releaseId=191" TargetMode="External" Id="R2324b21b1dfd4477" /><Relationship Type="http://schemas.openxmlformats.org/officeDocument/2006/relationships/hyperlink" Target="http://portal.3gpp.org/desktopmodules/Specifications/SpecificationDetails.aspx?specificationId=3250" TargetMode="External" Id="R40b4df9e6d8f4ad8" /><Relationship Type="http://schemas.openxmlformats.org/officeDocument/2006/relationships/hyperlink" Target="http://portal.3gpp.org/desktopmodules/WorkItem/WorkItemDetails.aspx?workitemId=760045" TargetMode="External" Id="Rb72a6d7229a84141" /><Relationship Type="http://schemas.openxmlformats.org/officeDocument/2006/relationships/hyperlink" Target="http://www.3gpp.org/ftp/tsg_sa/WG2_Arch/TSGS2_125_Gothenburg/Docs/S2-180262.zip" TargetMode="External" Id="Ra82dc2b164044d55" /><Relationship Type="http://schemas.openxmlformats.org/officeDocument/2006/relationships/hyperlink" Target="http://webapp.etsi.org/teldir/ListPersDetails.asp?PersId=72309" TargetMode="External" Id="R08224ac2cc374793" /><Relationship Type="http://schemas.openxmlformats.org/officeDocument/2006/relationships/hyperlink" Target="http://portal.3gpp.org/ngppapp/CreateTdoc.aspx?mode=view&amp;contributionId=860775" TargetMode="External" Id="Rc0b3b39fed494a65" /><Relationship Type="http://schemas.openxmlformats.org/officeDocument/2006/relationships/hyperlink" Target="http://portal.3gpp.org/desktopmodules/Release/ReleaseDetails.aspx?releaseId=191" TargetMode="External" Id="Rc386b95770e7400d" /><Relationship Type="http://schemas.openxmlformats.org/officeDocument/2006/relationships/hyperlink" Target="http://portal.3gpp.org/desktopmodules/Specifications/SpecificationDetails.aspx?specificationId=3250" TargetMode="External" Id="R9db47eb8f37c4f2f" /><Relationship Type="http://schemas.openxmlformats.org/officeDocument/2006/relationships/hyperlink" Target="http://portal.3gpp.org/desktopmodules/WorkItem/WorkItemDetails.aspx?workitemId=760045" TargetMode="External" Id="R054647c16e75404d" /><Relationship Type="http://schemas.openxmlformats.org/officeDocument/2006/relationships/hyperlink" Target="http://www.3gpp.org/ftp/tsg_sa/WG2_Arch/TSGS2_125_Gothenburg/Docs/S2-180263.zip" TargetMode="External" Id="R829e8495d6ae4273" /><Relationship Type="http://schemas.openxmlformats.org/officeDocument/2006/relationships/hyperlink" Target="http://webapp.etsi.org/teldir/ListPersDetails.asp?PersId=60945" TargetMode="External" Id="R878c1cbb206c4342" /><Relationship Type="http://schemas.openxmlformats.org/officeDocument/2006/relationships/hyperlink" Target="http://portal.3gpp.org/desktopmodules/Release/ReleaseDetails.aspx?releaseId=190" TargetMode="External" Id="R9d0f75a5da66492b" /><Relationship Type="http://schemas.openxmlformats.org/officeDocument/2006/relationships/hyperlink" Target="http://portal.3gpp.org/desktopmodules/Specifications/SpecificationDetails.aspx?specificationId=3145" TargetMode="External" Id="Re79d40eabf404021" /><Relationship Type="http://schemas.openxmlformats.org/officeDocument/2006/relationships/hyperlink" Target="http://portal.3gpp.org/desktopmodules/WorkItem/WorkItemDetails.aspx?workitemId=740005" TargetMode="External" Id="R4c9bf40357b84d44" /><Relationship Type="http://schemas.openxmlformats.org/officeDocument/2006/relationships/hyperlink" Target="http://www.3gpp.org/ftp/tsg_sa/WG2_Arch/TSGS2_125_Gothenburg/Docs/S2-180264.zip" TargetMode="External" Id="R8e1d9496621a4afa" /><Relationship Type="http://schemas.openxmlformats.org/officeDocument/2006/relationships/hyperlink" Target="http://webapp.etsi.org/teldir/ListPersDetails.asp?PersId=60945" TargetMode="External" Id="Rf690601718dc4f95" /><Relationship Type="http://schemas.openxmlformats.org/officeDocument/2006/relationships/hyperlink" Target="http://portal.3gpp.org/desktopmodules/Release/ReleaseDetails.aspx?releaseId=190" TargetMode="External" Id="R4613f82337ee4637" /><Relationship Type="http://schemas.openxmlformats.org/officeDocument/2006/relationships/hyperlink" Target="http://portal.3gpp.org/desktopmodules/Specifications/SpecificationDetails.aspx?specificationId=3145" TargetMode="External" Id="Rd1f7ddcb80364189" /><Relationship Type="http://schemas.openxmlformats.org/officeDocument/2006/relationships/hyperlink" Target="http://portal.3gpp.org/desktopmodules/WorkItem/WorkItemDetails.aspx?workitemId=740005" TargetMode="External" Id="Rfa1f4231373e49d3" /><Relationship Type="http://schemas.openxmlformats.org/officeDocument/2006/relationships/hyperlink" Target="http://www.3gpp.org/ftp/tsg_sa/WG2_Arch/TSGS2_125_Gothenburg/Docs/S2-180265.zip" TargetMode="External" Id="R235badb9c36f49c5" /><Relationship Type="http://schemas.openxmlformats.org/officeDocument/2006/relationships/hyperlink" Target="http://webapp.etsi.org/teldir/ListPersDetails.asp?PersId=60945" TargetMode="External" Id="Re25dd62c26ff427b" /><Relationship Type="http://schemas.openxmlformats.org/officeDocument/2006/relationships/hyperlink" Target="http://portal.3gpp.org/ngppapp/CreateTdoc.aspx?mode=view&amp;contributionId=865109" TargetMode="External" Id="R54b84c40f33c4839" /><Relationship Type="http://schemas.openxmlformats.org/officeDocument/2006/relationships/hyperlink" Target="http://portal.3gpp.org/desktopmodules/Release/ReleaseDetails.aspx?releaseId=190" TargetMode="External" Id="R73203626b62a4ba5" /><Relationship Type="http://schemas.openxmlformats.org/officeDocument/2006/relationships/hyperlink" Target="http://portal.3gpp.org/desktopmodules/Specifications/SpecificationDetails.aspx?specificationId=3145" TargetMode="External" Id="R3be90610977f4a57" /><Relationship Type="http://schemas.openxmlformats.org/officeDocument/2006/relationships/hyperlink" Target="http://portal.3gpp.org/desktopmodules/WorkItem/WorkItemDetails.aspx?workitemId=740005" TargetMode="External" Id="R229f507eda674ed6" /><Relationship Type="http://schemas.openxmlformats.org/officeDocument/2006/relationships/hyperlink" Target="http://www.3gpp.org/ftp/tsg_sa/WG2_Arch/TSGS2_125_Gothenburg/Docs/S2-180266.zip" TargetMode="External" Id="Rda993a4ee8d7425e" /><Relationship Type="http://schemas.openxmlformats.org/officeDocument/2006/relationships/hyperlink" Target="http://webapp.etsi.org/teldir/ListPersDetails.asp?PersId=72309" TargetMode="External" Id="R392072f19a914ffd" /><Relationship Type="http://schemas.openxmlformats.org/officeDocument/2006/relationships/hyperlink" Target="http://portal.3gpp.org/desktopmodules/Release/ReleaseDetails.aspx?releaseId=191" TargetMode="External" Id="Rb82fc87ded9a4164" /><Relationship Type="http://schemas.openxmlformats.org/officeDocument/2006/relationships/hyperlink" Target="http://www.3gpp.org/ftp/tsg_sa/WG2_Arch/TSGS2_125_Gothenburg/Docs/S2-180267.zip" TargetMode="External" Id="R42e1a68b84904695" /><Relationship Type="http://schemas.openxmlformats.org/officeDocument/2006/relationships/hyperlink" Target="http://webapp.etsi.org/teldir/ListPersDetails.asp?PersId=72309" TargetMode="External" Id="Rc230ef2446314fda" /><Relationship Type="http://schemas.openxmlformats.org/officeDocument/2006/relationships/hyperlink" Target="http://portal.3gpp.org/desktopmodules/Release/ReleaseDetails.aspx?releaseId=191" TargetMode="External" Id="R4465df43e13d42cb" /><Relationship Type="http://schemas.openxmlformats.org/officeDocument/2006/relationships/hyperlink" Target="http://www.3gpp.org/ftp/tsg_sa/WG2_Arch/TSGS2_125_Gothenburg/Docs/S2-180268.zip" TargetMode="External" Id="Ref767a3e740a4d46" /><Relationship Type="http://schemas.openxmlformats.org/officeDocument/2006/relationships/hyperlink" Target="http://webapp.etsi.org/teldir/ListPersDetails.asp?PersId=58638" TargetMode="External" Id="Rb5fd66df28804422" /><Relationship Type="http://schemas.openxmlformats.org/officeDocument/2006/relationships/hyperlink" Target="http://portal.3gpp.org/ngppapp/CreateTdoc.aspx?mode=view&amp;contributionId=860523" TargetMode="External" Id="Rec63b978d50746f9" /><Relationship Type="http://schemas.openxmlformats.org/officeDocument/2006/relationships/hyperlink" Target="http://portal.3gpp.org/desktopmodules/Release/ReleaseDetails.aspx?releaseId=191" TargetMode="External" Id="R71de8799af2a4f6b" /><Relationship Type="http://schemas.openxmlformats.org/officeDocument/2006/relationships/hyperlink" Target="http://portal.3gpp.org/desktopmodules/Specifications/SpecificationDetails.aspx?specificationId=3335" TargetMode="External" Id="Rbd4d7bf1d2d64d26" /><Relationship Type="http://schemas.openxmlformats.org/officeDocument/2006/relationships/hyperlink" Target="http://portal.3gpp.org/desktopmodules/WorkItem/WorkItemDetails.aspx?workitemId=770038" TargetMode="External" Id="R580ffaa49bad4659" /><Relationship Type="http://schemas.openxmlformats.org/officeDocument/2006/relationships/hyperlink" Target="http://www.3gpp.org/ftp/tsg_sa/WG2_Arch/TSGS2_125_Gothenburg/Docs/S2-180269.zip" TargetMode="External" Id="R6ac3b4acbec54f09" /><Relationship Type="http://schemas.openxmlformats.org/officeDocument/2006/relationships/hyperlink" Target="http://webapp.etsi.org/teldir/ListPersDetails.asp?PersId=68465" TargetMode="External" Id="R8d425922a6f941ce" /><Relationship Type="http://schemas.openxmlformats.org/officeDocument/2006/relationships/hyperlink" Target="http://portal.3gpp.org/ngppapp/CreateTdoc.aspx?mode=view&amp;contributionId=871356" TargetMode="External" Id="R06b922f65a994e8f" /><Relationship Type="http://schemas.openxmlformats.org/officeDocument/2006/relationships/hyperlink" Target="http://portal.3gpp.org/desktopmodules/Release/ReleaseDetails.aspx?releaseId=190" TargetMode="External" Id="R624e92f777b441d5" /><Relationship Type="http://schemas.openxmlformats.org/officeDocument/2006/relationships/hyperlink" Target="http://portal.3gpp.org/desktopmodules/Specifications/SpecificationDetails.aspx?specificationId=3144" TargetMode="External" Id="Rd1326e95d38d413c" /><Relationship Type="http://schemas.openxmlformats.org/officeDocument/2006/relationships/hyperlink" Target="http://portal.3gpp.org/desktopmodules/WorkItem/WorkItemDetails.aspx?workitemId=740005" TargetMode="External" Id="R76bd6a4c19b54556" /><Relationship Type="http://schemas.openxmlformats.org/officeDocument/2006/relationships/hyperlink" Target="http://www.3gpp.org/ftp/tsg_sa/WG2_Arch/TSGS2_125_Gothenburg/Docs/S2-180270.zip" TargetMode="External" Id="Ra2e5186dccac42e1" /><Relationship Type="http://schemas.openxmlformats.org/officeDocument/2006/relationships/hyperlink" Target="http://webapp.etsi.org/teldir/ListPersDetails.asp?PersId=58638" TargetMode="External" Id="R829ce4149f0b4a8a" /><Relationship Type="http://schemas.openxmlformats.org/officeDocument/2006/relationships/hyperlink" Target="http://portal.3gpp.org/ngppapp/CreateTdoc.aspx?mode=view&amp;contributionId=860522" TargetMode="External" Id="R1e88ed32e1ab414c" /><Relationship Type="http://schemas.openxmlformats.org/officeDocument/2006/relationships/hyperlink" Target="http://portal.3gpp.org/desktopmodules/Release/ReleaseDetails.aspx?releaseId=191" TargetMode="External" Id="R933493de139c421d" /><Relationship Type="http://schemas.openxmlformats.org/officeDocument/2006/relationships/hyperlink" Target="http://portal.3gpp.org/desktopmodules/Specifications/SpecificationDetails.aspx?specificationId=3335" TargetMode="External" Id="R7475e9d451d543fe" /><Relationship Type="http://schemas.openxmlformats.org/officeDocument/2006/relationships/hyperlink" Target="http://portal.3gpp.org/desktopmodules/WorkItem/WorkItemDetails.aspx?workitemId=770038" TargetMode="External" Id="R6aedfaf2257e44b3" /><Relationship Type="http://schemas.openxmlformats.org/officeDocument/2006/relationships/hyperlink" Target="http://www.3gpp.org/ftp/tsg_sa/WG2_Arch/TSGS2_125_Gothenburg/Docs/S2-180271.zip" TargetMode="External" Id="R5583c79923da4b27" /><Relationship Type="http://schemas.openxmlformats.org/officeDocument/2006/relationships/hyperlink" Target="http://webapp.etsi.org/teldir/ListPersDetails.asp?PersId=22112" TargetMode="External" Id="R708d8b644c6e4161" /><Relationship Type="http://schemas.openxmlformats.org/officeDocument/2006/relationships/hyperlink" Target="http://portal.3gpp.org/ngppapp/CreateTdoc.aspx?mode=view&amp;contributionId=865170" TargetMode="External" Id="Re9d66463af2e4c5d" /><Relationship Type="http://schemas.openxmlformats.org/officeDocument/2006/relationships/hyperlink" Target="http://portal.3gpp.org/desktopmodules/Release/ReleaseDetails.aspx?releaseId=191" TargetMode="External" Id="R9099d9632103453a" /><Relationship Type="http://schemas.openxmlformats.org/officeDocument/2006/relationships/hyperlink" Target="http://portal.3gpp.org/desktopmodules/Specifications/SpecificationDetails.aspx?specificationId=3249" TargetMode="External" Id="R5c73401fff2b4007" /><Relationship Type="http://schemas.openxmlformats.org/officeDocument/2006/relationships/hyperlink" Target="http://portal.3gpp.org/desktopmodules/WorkItem/WorkItemDetails.aspx?workitemId=760044" TargetMode="External" Id="R323ea1bd79d64bb6" /><Relationship Type="http://schemas.openxmlformats.org/officeDocument/2006/relationships/hyperlink" Target="http://www.3gpp.org/ftp/tsg_sa/WG2_Arch/TSGS2_125_Gothenburg/Docs/S2-180272.zip" TargetMode="External" Id="R8f22fc519f944226" /><Relationship Type="http://schemas.openxmlformats.org/officeDocument/2006/relationships/hyperlink" Target="http://webapp.etsi.org/teldir/ListPersDetails.asp?PersId=22112" TargetMode="External" Id="R6d0738733ddb4ccb" /><Relationship Type="http://schemas.openxmlformats.org/officeDocument/2006/relationships/hyperlink" Target="http://portal.3gpp.org/desktopmodules/Release/ReleaseDetails.aspx?releaseId=191" TargetMode="External" Id="R6d4bdc231bba4d75" /><Relationship Type="http://schemas.openxmlformats.org/officeDocument/2006/relationships/hyperlink" Target="http://portal.3gpp.org/desktopmodules/Specifications/SpecificationDetails.aspx?specificationId=3249" TargetMode="External" Id="R79322f74f7f747ac" /><Relationship Type="http://schemas.openxmlformats.org/officeDocument/2006/relationships/hyperlink" Target="http://portal.3gpp.org/desktopmodules/WorkItem/WorkItemDetails.aspx?workitemId=760044" TargetMode="External" Id="R52f047278189450f" /><Relationship Type="http://schemas.openxmlformats.org/officeDocument/2006/relationships/hyperlink" Target="http://www.3gpp.org/ftp/tsg_sa/WG2_Arch/TSGS2_125_Gothenburg/Docs/S2-180273.zip" TargetMode="External" Id="R09ddc79eaba149b6" /><Relationship Type="http://schemas.openxmlformats.org/officeDocument/2006/relationships/hyperlink" Target="http://webapp.etsi.org/teldir/ListPersDetails.asp?PersId=22112" TargetMode="External" Id="R3d3120021f114cf1" /><Relationship Type="http://schemas.openxmlformats.org/officeDocument/2006/relationships/hyperlink" Target="http://portal.3gpp.org/ngppapp/CreateTdoc.aspx?mode=view&amp;contributionId=860968" TargetMode="External" Id="R7acd18b370e442ab" /><Relationship Type="http://schemas.openxmlformats.org/officeDocument/2006/relationships/hyperlink" Target="http://portal.3gpp.org/desktopmodules/Release/ReleaseDetails.aspx?releaseId=191" TargetMode="External" Id="R6828d1491dc34633" /><Relationship Type="http://schemas.openxmlformats.org/officeDocument/2006/relationships/hyperlink" Target="http://portal.3gpp.org/desktopmodules/Specifications/SpecificationDetails.aspx?specificationId=3254" TargetMode="External" Id="Rfd16601886d940e4" /><Relationship Type="http://schemas.openxmlformats.org/officeDocument/2006/relationships/hyperlink" Target="http://portal.3gpp.org/desktopmodules/WorkItem/WorkItemDetails.aspx?workitemId=760052" TargetMode="External" Id="Rc073f4ae46114b46" /><Relationship Type="http://schemas.openxmlformats.org/officeDocument/2006/relationships/hyperlink" Target="http://www.3gpp.org/ftp/tsg_sa/WG2_Arch/TSGS2_125_Gothenburg/Docs/S2-180274.zip" TargetMode="External" Id="Ra85508d63ed84b75" /><Relationship Type="http://schemas.openxmlformats.org/officeDocument/2006/relationships/hyperlink" Target="http://webapp.etsi.org/teldir/ListPersDetails.asp?PersId=68465" TargetMode="External" Id="Rd650d54ce8eb4f86" /><Relationship Type="http://schemas.openxmlformats.org/officeDocument/2006/relationships/hyperlink" Target="http://portal.3gpp.org/desktopmodules/Release/ReleaseDetails.aspx?releaseId=190" TargetMode="External" Id="Rd64e2d2a15864427" /><Relationship Type="http://schemas.openxmlformats.org/officeDocument/2006/relationships/hyperlink" Target="http://portal.3gpp.org/desktopmodules/Specifications/SpecificationDetails.aspx?specificationId=3334" TargetMode="External" Id="Racf9852152634449" /><Relationship Type="http://schemas.openxmlformats.org/officeDocument/2006/relationships/hyperlink" Target="http://portal.3gpp.org/desktopmodules/WorkItem/WorkItemDetails.aspx?workitemId=740005" TargetMode="External" Id="R866a1eb1439445a3" /><Relationship Type="http://schemas.openxmlformats.org/officeDocument/2006/relationships/hyperlink" Target="http://www.3gpp.org/ftp/tsg_sa/WG2_Arch/TSGS2_125_Gothenburg/Docs/S2-180275.zip" TargetMode="External" Id="Rf32b09cb9cf74c1c" /><Relationship Type="http://schemas.openxmlformats.org/officeDocument/2006/relationships/hyperlink" Target="http://webapp.etsi.org/teldir/ListPersDetails.asp?PersId=68465" TargetMode="External" Id="R9f06d287623b4c33" /><Relationship Type="http://schemas.openxmlformats.org/officeDocument/2006/relationships/hyperlink" Target="http://portal.3gpp.org/desktopmodules/Release/ReleaseDetails.aspx?releaseId=190" TargetMode="External" Id="Ra0c60e2ea50045bb" /><Relationship Type="http://schemas.openxmlformats.org/officeDocument/2006/relationships/hyperlink" Target="http://portal.3gpp.org/desktopmodules/Specifications/SpecificationDetails.aspx?specificationId=3334" TargetMode="External" Id="Rb7f53dd9d55f4f28" /><Relationship Type="http://schemas.openxmlformats.org/officeDocument/2006/relationships/hyperlink" Target="http://portal.3gpp.org/desktopmodules/WorkItem/WorkItemDetails.aspx?workitemId=740005" TargetMode="External" Id="Re9bf0ed87c224a88" /><Relationship Type="http://schemas.openxmlformats.org/officeDocument/2006/relationships/hyperlink" Target="http://www.3gpp.org/ftp/tsg_sa/WG2_Arch/TSGS2_125_Gothenburg/Docs/S2-180276.zip" TargetMode="External" Id="R2bd1517049934ae1" /><Relationship Type="http://schemas.openxmlformats.org/officeDocument/2006/relationships/hyperlink" Target="http://webapp.etsi.org/teldir/ListPersDetails.asp?PersId=68465" TargetMode="External" Id="R04ddd01ff1404030" /><Relationship Type="http://schemas.openxmlformats.org/officeDocument/2006/relationships/hyperlink" Target="http://portal.3gpp.org/desktopmodules/Release/ReleaseDetails.aspx?releaseId=190" TargetMode="External" Id="R27ed5d3ece894ef2" /><Relationship Type="http://schemas.openxmlformats.org/officeDocument/2006/relationships/hyperlink" Target="http://portal.3gpp.org/desktopmodules/Specifications/SpecificationDetails.aspx?specificationId=3334" TargetMode="External" Id="R6f33a55d5aba4d86" /><Relationship Type="http://schemas.openxmlformats.org/officeDocument/2006/relationships/hyperlink" Target="http://portal.3gpp.org/desktopmodules/WorkItem/WorkItemDetails.aspx?workitemId=740005" TargetMode="External" Id="Rb84406bbad0841f0" /><Relationship Type="http://schemas.openxmlformats.org/officeDocument/2006/relationships/hyperlink" Target="http://www.3gpp.org/ftp/tsg_sa/WG2_Arch/TSGS2_125_Gothenburg/Docs/S2-180277.zip" TargetMode="External" Id="R0994cb67027c438a" /><Relationship Type="http://schemas.openxmlformats.org/officeDocument/2006/relationships/hyperlink" Target="http://webapp.etsi.org/teldir/ListPersDetails.asp?PersId=68465" TargetMode="External" Id="Rf7b555ebf08e4a15" /><Relationship Type="http://schemas.openxmlformats.org/officeDocument/2006/relationships/hyperlink" Target="http://portal.3gpp.org/ngppapp/CreateTdoc.aspx?mode=view&amp;contributionId=860994" TargetMode="External" Id="Rb589b771550645f6" /><Relationship Type="http://schemas.openxmlformats.org/officeDocument/2006/relationships/hyperlink" Target="http://portal.3gpp.org/desktopmodules/Release/ReleaseDetails.aspx?releaseId=190" TargetMode="External" Id="R60aafb7b0ba644d7" /><Relationship Type="http://schemas.openxmlformats.org/officeDocument/2006/relationships/hyperlink" Target="http://portal.3gpp.org/desktopmodules/Specifications/SpecificationDetails.aspx?specificationId=3334" TargetMode="External" Id="R1564603f9a0c4c9b" /><Relationship Type="http://schemas.openxmlformats.org/officeDocument/2006/relationships/hyperlink" Target="http://portal.3gpp.org/desktopmodules/WorkItem/WorkItemDetails.aspx?workitemId=740005" TargetMode="External" Id="Rf85e50ca57c741a7" /><Relationship Type="http://schemas.openxmlformats.org/officeDocument/2006/relationships/hyperlink" Target="http://www.3gpp.org/ftp/tsg_sa/WG2_Arch/TSGS2_125_Gothenburg/Docs/S2-180278.zip" TargetMode="External" Id="R92284a42f3cb40d7" /><Relationship Type="http://schemas.openxmlformats.org/officeDocument/2006/relationships/hyperlink" Target="http://webapp.etsi.org/teldir/ListPersDetails.asp?PersId=60945" TargetMode="External" Id="Ra6aec6d33f3642e3" /><Relationship Type="http://schemas.openxmlformats.org/officeDocument/2006/relationships/hyperlink" Target="http://portal.3gpp.org/desktopmodules/Release/ReleaseDetails.aspx?releaseId=190" TargetMode="External" Id="R3cb6f7dcf5344249" /><Relationship Type="http://schemas.openxmlformats.org/officeDocument/2006/relationships/hyperlink" Target="http://portal.3gpp.org/desktopmodules/Specifications/SpecificationDetails.aspx?specificationId=3144" TargetMode="External" Id="R68606abadc8c4d68" /><Relationship Type="http://schemas.openxmlformats.org/officeDocument/2006/relationships/hyperlink" Target="http://portal.3gpp.org/desktopmodules/WorkItem/WorkItemDetails.aspx?workitemId=740005" TargetMode="External" Id="Rab642efdc19c453d" /><Relationship Type="http://schemas.openxmlformats.org/officeDocument/2006/relationships/hyperlink" Target="http://www.3gpp.org/ftp/tsg_sa/WG2_Arch/TSGS2_125_Gothenburg/Docs/S2-180279.zip" TargetMode="External" Id="R223f5b89896c4e54" /><Relationship Type="http://schemas.openxmlformats.org/officeDocument/2006/relationships/hyperlink" Target="http://webapp.etsi.org/teldir/ListPersDetails.asp?PersId=60945" TargetMode="External" Id="Rf0b272407d9b4589" /><Relationship Type="http://schemas.openxmlformats.org/officeDocument/2006/relationships/hyperlink" Target="http://portal.3gpp.org/desktopmodules/Release/ReleaseDetails.aspx?releaseId=190" TargetMode="External" Id="R21e20914e1f44ed6" /><Relationship Type="http://schemas.openxmlformats.org/officeDocument/2006/relationships/hyperlink" Target="http://portal.3gpp.org/desktopmodules/Specifications/SpecificationDetails.aspx?specificationId=3334" TargetMode="External" Id="Rd19d8cf3babe464c" /><Relationship Type="http://schemas.openxmlformats.org/officeDocument/2006/relationships/hyperlink" Target="http://portal.3gpp.org/desktopmodules/WorkItem/WorkItemDetails.aspx?workitemId=740005" TargetMode="External" Id="Re32d485ee9234133" /><Relationship Type="http://schemas.openxmlformats.org/officeDocument/2006/relationships/hyperlink" Target="http://webapp.etsi.org/teldir/ListPersDetails.asp?PersId=60945" TargetMode="External" Id="Rb4dc95bd49d64e14" /><Relationship Type="http://schemas.openxmlformats.org/officeDocument/2006/relationships/hyperlink" Target="http://portal.3gpp.org/desktopmodules/Release/ReleaseDetails.aspx?releaseId=190" TargetMode="External" Id="Rf2d18b594aea4629" /><Relationship Type="http://schemas.openxmlformats.org/officeDocument/2006/relationships/hyperlink" Target="http://portal.3gpp.org/desktopmodules/Specifications/SpecificationDetails.aspx?specificationId=849" TargetMode="External" Id="Rb575037e977f425d" /><Relationship Type="http://schemas.openxmlformats.org/officeDocument/2006/relationships/hyperlink" Target="http://portal.3gpp.org/desktopmodules/WorkItem/WorkItemDetails.aspx?workitemId=750033" TargetMode="External" Id="R9d449f5d17f14181" /><Relationship Type="http://schemas.openxmlformats.org/officeDocument/2006/relationships/hyperlink" Target="http://webapp.etsi.org/teldir/ListPersDetails.asp?PersId=60945" TargetMode="External" Id="Rc46d6e8cb0b347d5" /><Relationship Type="http://schemas.openxmlformats.org/officeDocument/2006/relationships/hyperlink" Target="http://portal.3gpp.org/desktopmodules/Release/ReleaseDetails.aspx?releaseId=190" TargetMode="External" Id="Rbb2abea686d249aa" /><Relationship Type="http://schemas.openxmlformats.org/officeDocument/2006/relationships/hyperlink" Target="http://portal.3gpp.org/desktopmodules/Specifications/SpecificationDetails.aspx?specificationId=849" TargetMode="External" Id="R4ad0d15cc11b4a25" /><Relationship Type="http://schemas.openxmlformats.org/officeDocument/2006/relationships/hyperlink" Target="http://portal.3gpp.org/desktopmodules/WorkItem/WorkItemDetails.aspx?workitemId=750035" TargetMode="External" Id="Re203eab16a2543e1" /><Relationship Type="http://schemas.openxmlformats.org/officeDocument/2006/relationships/hyperlink" Target="http://webapp.etsi.org/teldir/ListPersDetails.asp?PersId=60945" TargetMode="External" Id="Rfd51dadcf8fd4479" /><Relationship Type="http://schemas.openxmlformats.org/officeDocument/2006/relationships/hyperlink" Target="http://portal.3gpp.org/desktopmodules/Release/ReleaseDetails.aspx?releaseId=190" TargetMode="External" Id="R2be57affb71845e2" /><Relationship Type="http://schemas.openxmlformats.org/officeDocument/2006/relationships/hyperlink" Target="http://portal.3gpp.org/desktopmodules/Specifications/SpecificationDetails.aspx?specificationId=810" TargetMode="External" Id="Rffee253a0dc14152" /><Relationship Type="http://schemas.openxmlformats.org/officeDocument/2006/relationships/hyperlink" Target="http://portal.3gpp.org/desktopmodules/WorkItem/WorkItemDetails.aspx?workitemId=750035" TargetMode="External" Id="R8d02e6576cb84ca4" /><Relationship Type="http://schemas.openxmlformats.org/officeDocument/2006/relationships/hyperlink" Target="http://www.3gpp.org/ftp/tsg_sa/WG2_Arch/TSGS2_125_Gothenburg/Docs/S2-180283.zip" TargetMode="External" Id="R1b25a4c048db41cc" /><Relationship Type="http://schemas.openxmlformats.org/officeDocument/2006/relationships/hyperlink" Target="http://webapp.etsi.org/teldir/ListPersDetails.asp?PersId=60945" TargetMode="External" Id="Ra8d2b49a23264d53" /><Relationship Type="http://schemas.openxmlformats.org/officeDocument/2006/relationships/hyperlink" Target="http://portal.3gpp.org/desktopmodules/Release/ReleaseDetails.aspx?releaseId=190" TargetMode="External" Id="Rae873f6d406d48a3" /><Relationship Type="http://schemas.openxmlformats.org/officeDocument/2006/relationships/hyperlink" Target="http://portal.3gpp.org/desktopmodules/Specifications/SpecificationDetails.aspx?specificationId=3144" TargetMode="External" Id="R7afb58b48b8e4fa7" /><Relationship Type="http://schemas.openxmlformats.org/officeDocument/2006/relationships/hyperlink" Target="http://portal.3gpp.org/desktopmodules/WorkItem/WorkItemDetails.aspx?workitemId=740005" TargetMode="External" Id="R103eedc5019147c5" /><Relationship Type="http://schemas.openxmlformats.org/officeDocument/2006/relationships/hyperlink" Target="http://www.3gpp.org/ftp/tsg_sa/WG2_Arch/TSGS2_125_Gothenburg/Docs/S2-180284.zip" TargetMode="External" Id="R33f82f18882f4b54" /><Relationship Type="http://schemas.openxmlformats.org/officeDocument/2006/relationships/hyperlink" Target="http://webapp.etsi.org/teldir/ListPersDetails.asp?PersId=60945" TargetMode="External" Id="Rf30c8741e677495c" /><Relationship Type="http://schemas.openxmlformats.org/officeDocument/2006/relationships/hyperlink" Target="http://portal.3gpp.org/ngppapp/CreateTdoc.aspx?mode=view&amp;contributionId=860999" TargetMode="External" Id="R0d071b9a58414b9d" /><Relationship Type="http://schemas.openxmlformats.org/officeDocument/2006/relationships/hyperlink" Target="http://portal.3gpp.org/desktopmodules/Release/ReleaseDetails.aspx?releaseId=190" TargetMode="External" Id="Rb6c0dc9d8dcd4146" /><Relationship Type="http://schemas.openxmlformats.org/officeDocument/2006/relationships/hyperlink" Target="http://portal.3gpp.org/desktopmodules/Specifications/SpecificationDetails.aspx?specificationId=3334" TargetMode="External" Id="R83be8f4978f44c6c" /><Relationship Type="http://schemas.openxmlformats.org/officeDocument/2006/relationships/hyperlink" Target="http://portal.3gpp.org/desktopmodules/WorkItem/WorkItemDetails.aspx?workitemId=740005" TargetMode="External" Id="R66cbde44725e46b3" /><Relationship Type="http://schemas.openxmlformats.org/officeDocument/2006/relationships/hyperlink" Target="http://www.3gpp.org/ftp/tsg_sa/WG2_Arch/TSGS2_125_Gothenburg/Docs/S2-180285.zip" TargetMode="External" Id="Ree2b75c2406e4d59" /><Relationship Type="http://schemas.openxmlformats.org/officeDocument/2006/relationships/hyperlink" Target="http://webapp.etsi.org/teldir/ListPersDetails.asp?PersId=60945" TargetMode="External" Id="Rd79ae1f9c4b349a5" /><Relationship Type="http://schemas.openxmlformats.org/officeDocument/2006/relationships/hyperlink" Target="http://portal.3gpp.org/desktopmodules/Release/ReleaseDetails.aspx?releaseId=190" TargetMode="External" Id="R9e4fec48ebf24e1b" /><Relationship Type="http://schemas.openxmlformats.org/officeDocument/2006/relationships/hyperlink" Target="http://portal.3gpp.org/desktopmodules/Specifications/SpecificationDetails.aspx?specificationId=3144" TargetMode="External" Id="Rd2d7c9e90b7048c0" /><Relationship Type="http://schemas.openxmlformats.org/officeDocument/2006/relationships/hyperlink" Target="http://www.3gpp.org/ftp/tsg_sa/WG2_Arch/TSGS2_125_Gothenburg/Docs/S2-180286.zip" TargetMode="External" Id="R1d05d50459c64c7f" /><Relationship Type="http://schemas.openxmlformats.org/officeDocument/2006/relationships/hyperlink" Target="http://webapp.etsi.org/teldir/ListPersDetails.asp?PersId=60945" TargetMode="External" Id="R5450671296d649ef" /><Relationship Type="http://schemas.openxmlformats.org/officeDocument/2006/relationships/hyperlink" Target="http://portal.3gpp.org/desktopmodules/Release/ReleaseDetails.aspx?releaseId=190" TargetMode="External" Id="R0d2daa71464847d9" /><Relationship Type="http://schemas.openxmlformats.org/officeDocument/2006/relationships/hyperlink" Target="http://portal.3gpp.org/desktopmodules/Specifications/SpecificationDetails.aspx?specificationId=3144" TargetMode="External" Id="R235412c52a0c4c83" /><Relationship Type="http://schemas.openxmlformats.org/officeDocument/2006/relationships/hyperlink" Target="http://portal.3gpp.org/desktopmodules/WorkItem/WorkItemDetails.aspx?workitemId=740005" TargetMode="External" Id="Rb834c47adf754534" /><Relationship Type="http://schemas.openxmlformats.org/officeDocument/2006/relationships/hyperlink" Target="http://www.3gpp.org/ftp/tsg_sa/WG2_Arch/TSGS2_125_Gothenburg/Docs/S2-180287.zip" TargetMode="External" Id="R7bdc546da3be4206" /><Relationship Type="http://schemas.openxmlformats.org/officeDocument/2006/relationships/hyperlink" Target="http://webapp.etsi.org/teldir/ListPersDetails.asp?PersId=60945" TargetMode="External" Id="R06bb9779653747ee" /><Relationship Type="http://schemas.openxmlformats.org/officeDocument/2006/relationships/hyperlink" Target="http://portal.3gpp.org/desktopmodules/Release/ReleaseDetails.aspx?releaseId=191" TargetMode="External" Id="Ra319d3055b4e4185" /><Relationship Type="http://schemas.openxmlformats.org/officeDocument/2006/relationships/hyperlink" Target="http://portal.3gpp.org/desktopmodules/Specifications/SpecificationDetails.aspx?specificationId=3252" TargetMode="External" Id="R8e28230d8c024a37" /><Relationship Type="http://schemas.openxmlformats.org/officeDocument/2006/relationships/hyperlink" Target="http://portal.3gpp.org/desktopmodules/WorkItem/WorkItemDetails.aspx?workitemId=760047" TargetMode="External" Id="Rd3348b1828754ef4" /><Relationship Type="http://schemas.openxmlformats.org/officeDocument/2006/relationships/hyperlink" Target="http://www.3gpp.org/ftp/tsg_sa/WG2_Arch/TSGS2_125_Gothenburg/Docs/S2-180288.zip" TargetMode="External" Id="R7aa228405a2b4e9c" /><Relationship Type="http://schemas.openxmlformats.org/officeDocument/2006/relationships/hyperlink" Target="http://webapp.etsi.org/teldir/ListPersDetails.asp?PersId=60945" TargetMode="External" Id="R9142aabde51d4a46" /><Relationship Type="http://schemas.openxmlformats.org/officeDocument/2006/relationships/hyperlink" Target="http://portal.3gpp.org/desktopmodules/Release/ReleaseDetails.aspx?releaseId=190" TargetMode="External" Id="Rafd6e374e4814411" /><Relationship Type="http://schemas.openxmlformats.org/officeDocument/2006/relationships/hyperlink" Target="http://portal.3gpp.org/desktopmodules/Specifications/SpecificationDetails.aspx?specificationId=3144" TargetMode="External" Id="R9809d4b87f634d1c" /><Relationship Type="http://schemas.openxmlformats.org/officeDocument/2006/relationships/hyperlink" Target="http://portal.3gpp.org/desktopmodules/WorkItem/WorkItemDetails.aspx?workitemId=740005" TargetMode="External" Id="R1d954a4556134d50" /><Relationship Type="http://schemas.openxmlformats.org/officeDocument/2006/relationships/hyperlink" Target="http://www.3gpp.org/ftp/tsg_sa/WG2_Arch/TSGS2_125_Gothenburg/Docs/S2-180289.zip" TargetMode="External" Id="R11c4ccfce09f4f1a" /><Relationship Type="http://schemas.openxmlformats.org/officeDocument/2006/relationships/hyperlink" Target="http://webapp.etsi.org/teldir/ListPersDetails.asp?PersId=60945" TargetMode="External" Id="Ra4d561c9a7874732" /><Relationship Type="http://schemas.openxmlformats.org/officeDocument/2006/relationships/hyperlink" Target="http://portal.3gpp.org/desktopmodules/Release/ReleaseDetails.aspx?releaseId=190" TargetMode="External" Id="Rc23685e00001495b" /><Relationship Type="http://schemas.openxmlformats.org/officeDocument/2006/relationships/hyperlink" Target="http://www.3gpp.org/ftp/tsg_sa/WG2_Arch/TSGS2_125_Gothenburg/Docs/S2-180290.zip" TargetMode="External" Id="R5c020a8da4014a1b" /><Relationship Type="http://schemas.openxmlformats.org/officeDocument/2006/relationships/hyperlink" Target="http://webapp.etsi.org/teldir/ListPersDetails.asp?PersId=60945" TargetMode="External" Id="R2cdfc7b086b649bc" /><Relationship Type="http://schemas.openxmlformats.org/officeDocument/2006/relationships/hyperlink" Target="http://portal.3gpp.org/ngppapp/CreateTdoc.aspx?mode=view&amp;contributionId=860567" TargetMode="External" Id="R4dcdd6c2bcd44830" /><Relationship Type="http://schemas.openxmlformats.org/officeDocument/2006/relationships/hyperlink" Target="http://portal.3gpp.org/desktopmodules/Release/ReleaseDetails.aspx?releaseId=190" TargetMode="External" Id="R29ad3e06697f46a0" /><Relationship Type="http://schemas.openxmlformats.org/officeDocument/2006/relationships/hyperlink" Target="http://portal.3gpp.org/desktopmodules/Specifications/SpecificationDetails.aspx?specificationId=3145" TargetMode="External" Id="R24884eb385d54e3f" /><Relationship Type="http://schemas.openxmlformats.org/officeDocument/2006/relationships/hyperlink" Target="http://portal.3gpp.org/desktopmodules/WorkItem/WorkItemDetails.aspx?workitemId=740005" TargetMode="External" Id="Rf43d39aac6854bf5" /><Relationship Type="http://schemas.openxmlformats.org/officeDocument/2006/relationships/hyperlink" Target="http://www.3gpp.org/ftp/tsg_sa/WG2_Arch/TSGS2_125_Gothenburg/Docs/S2-180291.zip" TargetMode="External" Id="R3d034b13e9e44ce0" /><Relationship Type="http://schemas.openxmlformats.org/officeDocument/2006/relationships/hyperlink" Target="http://webapp.etsi.org/teldir/ListPersDetails.asp?PersId=60945" TargetMode="External" Id="Re582acaa247643c4" /><Relationship Type="http://schemas.openxmlformats.org/officeDocument/2006/relationships/hyperlink" Target="http://portal.3gpp.org/ngppapp/CreateTdoc.aspx?mode=view&amp;contributionId=861079" TargetMode="External" Id="R74c49cff017d431b" /><Relationship Type="http://schemas.openxmlformats.org/officeDocument/2006/relationships/hyperlink" Target="http://portal.3gpp.org/desktopmodules/Release/ReleaseDetails.aspx?releaseId=191" TargetMode="External" Id="Rd9fe33532e1048b1" /><Relationship Type="http://schemas.openxmlformats.org/officeDocument/2006/relationships/hyperlink" Target="http://portal.3gpp.org/desktopmodules/Specifications/SpecificationDetails.aspx?specificationId=3409" TargetMode="External" Id="R3534f9804b8e4463" /><Relationship Type="http://schemas.openxmlformats.org/officeDocument/2006/relationships/hyperlink" Target="http://portal.3gpp.org/desktopmodules/WorkItem/WorkItemDetails.aspx?workitemId=780028" TargetMode="External" Id="Rc4071e51e3c140da" /><Relationship Type="http://schemas.openxmlformats.org/officeDocument/2006/relationships/hyperlink" Target="http://www.3gpp.org/ftp/tsg_sa/WG2_Arch/TSGS2_125_Gothenburg/Docs/S2-180292.zip" TargetMode="External" Id="Rf929375a9e574bb5" /><Relationship Type="http://schemas.openxmlformats.org/officeDocument/2006/relationships/hyperlink" Target="http://webapp.etsi.org/teldir/ListPersDetails.asp?PersId=54129" TargetMode="External" Id="Rda9b56d2d1fc4a15" /><Relationship Type="http://schemas.openxmlformats.org/officeDocument/2006/relationships/hyperlink" Target="http://portal.3gpp.org/ngppapp/CreateTdoc.aspx?mode=view&amp;contributionId=861017" TargetMode="External" Id="R78d0a87085d94c28" /><Relationship Type="http://schemas.openxmlformats.org/officeDocument/2006/relationships/hyperlink" Target="http://portal.3gpp.org/desktopmodules/Release/ReleaseDetails.aspx?releaseId=190" TargetMode="External" Id="R795e3049b7b94393" /><Relationship Type="http://schemas.openxmlformats.org/officeDocument/2006/relationships/hyperlink" Target="http://portal.3gpp.org/desktopmodules/Specifications/SpecificationDetails.aspx?specificationId=3145" TargetMode="External" Id="R9b9abd3f6e9d46d6" /><Relationship Type="http://schemas.openxmlformats.org/officeDocument/2006/relationships/hyperlink" Target="http://portal.3gpp.org/desktopmodules/WorkItem/WorkItemDetails.aspx?workitemId=740005" TargetMode="External" Id="Ra2b0c2deaa7949c3" /><Relationship Type="http://schemas.openxmlformats.org/officeDocument/2006/relationships/hyperlink" Target="http://www.3gpp.org/ftp/tsg_sa/WG2_Arch/TSGS2_125_Gothenburg/Docs/S2-180293.zip" TargetMode="External" Id="Rb55e9db629a942b8" /><Relationship Type="http://schemas.openxmlformats.org/officeDocument/2006/relationships/hyperlink" Target="http://webapp.etsi.org/teldir/ListPersDetails.asp?PersId=72698" TargetMode="External" Id="Rcee3c44f83c64738" /><Relationship Type="http://schemas.openxmlformats.org/officeDocument/2006/relationships/hyperlink" Target="http://www.3gpp.org/ftp/tsg_sa/WG2_Arch/TSGS2_125_Gothenburg/Docs/S2-180294.zip" TargetMode="External" Id="Rf5cc116ba2b2433f" /><Relationship Type="http://schemas.openxmlformats.org/officeDocument/2006/relationships/hyperlink" Target="http://webapp.etsi.org/teldir/ListPersDetails.asp?PersId=54129" TargetMode="External" Id="Re8fc00c3e9244ff3" /><Relationship Type="http://schemas.openxmlformats.org/officeDocument/2006/relationships/hyperlink" Target="http://portal.3gpp.org/ngppapp/CreateTdoc.aspx?mode=view&amp;contributionId=861043" TargetMode="External" Id="R0b551dc487834d76" /><Relationship Type="http://schemas.openxmlformats.org/officeDocument/2006/relationships/hyperlink" Target="http://portal.3gpp.org/desktopmodules/Release/ReleaseDetails.aspx?releaseId=190" TargetMode="External" Id="R94fd30c656444dbb" /><Relationship Type="http://schemas.openxmlformats.org/officeDocument/2006/relationships/hyperlink" Target="http://portal.3gpp.org/desktopmodules/Specifications/SpecificationDetails.aspx?specificationId=3145" TargetMode="External" Id="R43dd8e2e350f4474" /><Relationship Type="http://schemas.openxmlformats.org/officeDocument/2006/relationships/hyperlink" Target="http://portal.3gpp.org/desktopmodules/WorkItem/WorkItemDetails.aspx?workitemId=740005" TargetMode="External" Id="R2eeec899824248fb" /><Relationship Type="http://schemas.openxmlformats.org/officeDocument/2006/relationships/hyperlink" Target="http://www.3gpp.org/ftp/tsg_sa/WG2_Arch/TSGS2_125_Gothenburg/Docs/S2-180295.zip" TargetMode="External" Id="Rd8b87405f10b417e" /><Relationship Type="http://schemas.openxmlformats.org/officeDocument/2006/relationships/hyperlink" Target="http://webapp.etsi.org/teldir/ListPersDetails.asp?PersId=71520" TargetMode="External" Id="Re987728f303145fd" /><Relationship Type="http://schemas.openxmlformats.org/officeDocument/2006/relationships/hyperlink" Target="http://portal.3gpp.org/desktopmodules/Release/ReleaseDetails.aspx?releaseId=191" TargetMode="External" Id="R9ec579c23e694519" /><Relationship Type="http://schemas.openxmlformats.org/officeDocument/2006/relationships/hyperlink" Target="http://portal.3gpp.org/desktopmodules/Specifications/SpecificationDetails.aspx?specificationId=3254" TargetMode="External" Id="R9882293717a04795" /><Relationship Type="http://schemas.openxmlformats.org/officeDocument/2006/relationships/hyperlink" Target="http://portal.3gpp.org/desktopmodules/WorkItem/WorkItemDetails.aspx?workitemId=760052" TargetMode="External" Id="R7abadf499a234fd0" /><Relationship Type="http://schemas.openxmlformats.org/officeDocument/2006/relationships/hyperlink" Target="http://www.3gpp.org/ftp/tsg_sa/WG2_Arch/TSGS2_125_Gothenburg/Docs/S2-180296.zip" TargetMode="External" Id="Rf1ad76a3d0bd4153" /><Relationship Type="http://schemas.openxmlformats.org/officeDocument/2006/relationships/hyperlink" Target="http://webapp.etsi.org/teldir/ListPersDetails.asp?PersId=72698" TargetMode="External" Id="R19033bd9b82f4816" /><Relationship Type="http://schemas.openxmlformats.org/officeDocument/2006/relationships/hyperlink" Target="http://portal.3gpp.org/ngppapp/CreateTdoc.aspx?mode=view&amp;contributionId=860876" TargetMode="External" Id="R251094ee0a2540e7" /><Relationship Type="http://schemas.openxmlformats.org/officeDocument/2006/relationships/hyperlink" Target="http://portal.3gpp.org/desktopmodules/Release/ReleaseDetails.aspx?releaseId=190" TargetMode="External" Id="Rb6a7345dc10f44ab" /><Relationship Type="http://schemas.openxmlformats.org/officeDocument/2006/relationships/hyperlink" Target="http://portal.3gpp.org/desktopmodules/Specifications/SpecificationDetails.aspx?specificationId=3144" TargetMode="External" Id="Rc5a12cb82c3743d3" /><Relationship Type="http://schemas.openxmlformats.org/officeDocument/2006/relationships/hyperlink" Target="http://portal.3gpp.org/desktopmodules/WorkItem/WorkItemDetails.aspx?workitemId=740005" TargetMode="External" Id="Re7e16a2889db4841" /><Relationship Type="http://schemas.openxmlformats.org/officeDocument/2006/relationships/hyperlink" Target="http://www.3gpp.org/ftp/tsg_sa/WG2_Arch/TSGS2_125_Gothenburg/Docs/S2-180297.zip" TargetMode="External" Id="R2a54cd9999334b5f" /><Relationship Type="http://schemas.openxmlformats.org/officeDocument/2006/relationships/hyperlink" Target="http://webapp.etsi.org/teldir/ListPersDetails.asp?PersId=72698" TargetMode="External" Id="Ra9991509fe0d406a" /><Relationship Type="http://schemas.openxmlformats.org/officeDocument/2006/relationships/hyperlink" Target="http://portal.3gpp.org/ngppapp/CreateTdoc.aspx?mode=view&amp;contributionId=860964" TargetMode="External" Id="R5e748c2914f1441c" /><Relationship Type="http://schemas.openxmlformats.org/officeDocument/2006/relationships/hyperlink" Target="http://portal.3gpp.org/desktopmodules/Release/ReleaseDetails.aspx?releaseId=191" TargetMode="External" Id="R7c53c05eddcb41da" /><Relationship Type="http://schemas.openxmlformats.org/officeDocument/2006/relationships/hyperlink" Target="http://portal.3gpp.org/desktopmodules/Specifications/SpecificationDetails.aspx?specificationId=3254" TargetMode="External" Id="Rcd4ede6f60274d89" /><Relationship Type="http://schemas.openxmlformats.org/officeDocument/2006/relationships/hyperlink" Target="http://portal.3gpp.org/desktopmodules/WorkItem/WorkItemDetails.aspx?workitemId=760052" TargetMode="External" Id="Re1d83589d02a4b6a" /><Relationship Type="http://schemas.openxmlformats.org/officeDocument/2006/relationships/hyperlink" Target="http://www.3gpp.org/ftp/tsg_sa/WG2_Arch/TSGS2_125_Gothenburg/Docs/S2-180298.zip" TargetMode="External" Id="R2855a0ce10544e20" /><Relationship Type="http://schemas.openxmlformats.org/officeDocument/2006/relationships/hyperlink" Target="http://webapp.etsi.org/teldir/ListPersDetails.asp?PersId=72698" TargetMode="External" Id="R15d5be58f10c44d5" /><Relationship Type="http://schemas.openxmlformats.org/officeDocument/2006/relationships/hyperlink" Target="http://portal.3gpp.org/ngppapp/CreateTdoc.aspx?mode=view&amp;contributionId=860966" TargetMode="External" Id="R22c9797d06854f89" /><Relationship Type="http://schemas.openxmlformats.org/officeDocument/2006/relationships/hyperlink" Target="http://portal.3gpp.org/desktopmodules/Release/ReleaseDetails.aspx?releaseId=191" TargetMode="External" Id="R12142fb4ef5a422b" /><Relationship Type="http://schemas.openxmlformats.org/officeDocument/2006/relationships/hyperlink" Target="http://portal.3gpp.org/desktopmodules/Specifications/SpecificationDetails.aspx?specificationId=3254" TargetMode="External" Id="R4b1465032ca84257" /><Relationship Type="http://schemas.openxmlformats.org/officeDocument/2006/relationships/hyperlink" Target="http://portal.3gpp.org/desktopmodules/WorkItem/WorkItemDetails.aspx?workitemId=760052" TargetMode="External" Id="R2006f77617bd4c71" /><Relationship Type="http://schemas.openxmlformats.org/officeDocument/2006/relationships/hyperlink" Target="http://www.3gpp.org/ftp/tsg_sa/WG2_Arch/TSGS2_125_Gothenburg/Docs/S2-180299.zip" TargetMode="External" Id="R91da74f979304389" /><Relationship Type="http://schemas.openxmlformats.org/officeDocument/2006/relationships/hyperlink" Target="http://webapp.etsi.org/teldir/ListPersDetails.asp?PersId=42013" TargetMode="External" Id="R5f9d54ce79bc4070" /><Relationship Type="http://schemas.openxmlformats.org/officeDocument/2006/relationships/hyperlink" Target="http://portal.3gpp.org/ngppapp/CreateTdoc.aspx?mode=view&amp;contributionId=860895" TargetMode="External" Id="R681651c1c22d4675" /><Relationship Type="http://schemas.openxmlformats.org/officeDocument/2006/relationships/hyperlink" Target="http://portal.3gpp.org/desktopmodules/Release/ReleaseDetails.aspx?releaseId=190" TargetMode="External" Id="Raa875a5b5f8d4e3d" /><Relationship Type="http://schemas.openxmlformats.org/officeDocument/2006/relationships/hyperlink" Target="http://portal.3gpp.org/desktopmodules/Specifications/SpecificationDetails.aspx?specificationId=3145" TargetMode="External" Id="R11dc063621b24438" /><Relationship Type="http://schemas.openxmlformats.org/officeDocument/2006/relationships/hyperlink" Target="http://portal.3gpp.org/desktopmodules/WorkItem/WorkItemDetails.aspx?workitemId=740005" TargetMode="External" Id="R7f4ce53526ff4180" /><Relationship Type="http://schemas.openxmlformats.org/officeDocument/2006/relationships/hyperlink" Target="http://www.3gpp.org/ftp/tsg_sa/WG2_Arch/TSGS2_125_Gothenburg/Docs/S2-180300.zip" TargetMode="External" Id="Rd4c6c515a51643ad" /><Relationship Type="http://schemas.openxmlformats.org/officeDocument/2006/relationships/hyperlink" Target="http://webapp.etsi.org/teldir/ListPersDetails.asp?PersId=42013" TargetMode="External" Id="Rdc77c8780d70457e" /><Relationship Type="http://schemas.openxmlformats.org/officeDocument/2006/relationships/hyperlink" Target="http://portal.3gpp.org/ngppapp/CreateTdoc.aspx?mode=view&amp;contributionId=860762" TargetMode="External" Id="Rd2de14fdc80a4731" /><Relationship Type="http://schemas.openxmlformats.org/officeDocument/2006/relationships/hyperlink" Target="http://portal.3gpp.org/desktopmodules/Release/ReleaseDetails.aspx?releaseId=190" TargetMode="External" Id="R2fe3e47da1704266" /><Relationship Type="http://schemas.openxmlformats.org/officeDocument/2006/relationships/hyperlink" Target="http://portal.3gpp.org/desktopmodules/Specifications/SpecificationDetails.aspx?specificationId=3145" TargetMode="External" Id="R79f3fd5ab4b44747" /><Relationship Type="http://schemas.openxmlformats.org/officeDocument/2006/relationships/hyperlink" Target="http://portal.3gpp.org/desktopmodules/WorkItem/WorkItemDetails.aspx?workitemId=740005" TargetMode="External" Id="R1fcf980ddac34cf2" /><Relationship Type="http://schemas.openxmlformats.org/officeDocument/2006/relationships/hyperlink" Target="http://www.3gpp.org/ftp/tsg_sa/WG2_Arch/TSGS2_125_Gothenburg/Docs/S2-180301.zip" TargetMode="External" Id="R7b80b224c83c4eb6" /><Relationship Type="http://schemas.openxmlformats.org/officeDocument/2006/relationships/hyperlink" Target="http://webapp.etsi.org/teldir/ListPersDetails.asp?PersId=42013" TargetMode="External" Id="Ra740a1c49e914320" /><Relationship Type="http://schemas.openxmlformats.org/officeDocument/2006/relationships/hyperlink" Target="http://portal.3gpp.org/ngppapp/CreateTdoc.aspx?mode=view&amp;contributionId=863747" TargetMode="External" Id="R3b78f6bf1fe04108" /><Relationship Type="http://schemas.openxmlformats.org/officeDocument/2006/relationships/hyperlink" Target="http://portal.3gpp.org/desktopmodules/Release/ReleaseDetails.aspx?releaseId=190" TargetMode="External" Id="R70ccddaa4a534d05" /><Relationship Type="http://schemas.openxmlformats.org/officeDocument/2006/relationships/hyperlink" Target="http://portal.3gpp.org/desktopmodules/Specifications/SpecificationDetails.aspx?specificationId=3144" TargetMode="External" Id="R2733c1c458514aaf" /><Relationship Type="http://schemas.openxmlformats.org/officeDocument/2006/relationships/hyperlink" Target="http://portal.3gpp.org/desktopmodules/WorkItem/WorkItemDetails.aspx?workitemId=740005" TargetMode="External" Id="Rc7f788ea59824856" /><Relationship Type="http://schemas.openxmlformats.org/officeDocument/2006/relationships/hyperlink" Target="http://www.3gpp.org/ftp/tsg_sa/WG2_Arch/TSGS2_125_Gothenburg/Docs/S2-180302.zip" TargetMode="External" Id="R22c9109d94ae4c08" /><Relationship Type="http://schemas.openxmlformats.org/officeDocument/2006/relationships/hyperlink" Target="http://webapp.etsi.org/teldir/ListPersDetails.asp?PersId=42013" TargetMode="External" Id="R05fe741c074f47c5" /><Relationship Type="http://schemas.openxmlformats.org/officeDocument/2006/relationships/hyperlink" Target="http://portal.3gpp.org/desktopmodules/Release/ReleaseDetails.aspx?releaseId=190" TargetMode="External" Id="Rdeb1b847d4a0462d" /><Relationship Type="http://schemas.openxmlformats.org/officeDocument/2006/relationships/hyperlink" Target="http://www.3gpp.org/ftp/tsg_sa/WG2_Arch/TSGS2_125_Gothenburg/Docs/S2-180303.zip" TargetMode="External" Id="Re76f772e7fe549e0" /><Relationship Type="http://schemas.openxmlformats.org/officeDocument/2006/relationships/hyperlink" Target="http://webapp.etsi.org/teldir/ListPersDetails.asp?PersId=42013" TargetMode="External" Id="R798312e23b1948f9" /><Relationship Type="http://schemas.openxmlformats.org/officeDocument/2006/relationships/hyperlink" Target="http://portal.3gpp.org/ngppapp/CreateTdoc.aspx?mode=view&amp;contributionId=860829" TargetMode="External" Id="R494aed69334f403b" /><Relationship Type="http://schemas.openxmlformats.org/officeDocument/2006/relationships/hyperlink" Target="http://portal.3gpp.org/desktopmodules/Release/ReleaseDetails.aspx?releaseId=190" TargetMode="External" Id="R486236bf5ff4454c" /><Relationship Type="http://schemas.openxmlformats.org/officeDocument/2006/relationships/hyperlink" Target="http://portal.3gpp.org/desktopmodules/Specifications/SpecificationDetails.aspx?specificationId=3144" TargetMode="External" Id="Ra94c48437fa546fc" /><Relationship Type="http://schemas.openxmlformats.org/officeDocument/2006/relationships/hyperlink" Target="http://portal.3gpp.org/desktopmodules/WorkItem/WorkItemDetails.aspx?workitemId=740005" TargetMode="External" Id="R7c0fdb5656754701" /><Relationship Type="http://schemas.openxmlformats.org/officeDocument/2006/relationships/hyperlink" Target="http://www.3gpp.org/ftp/tsg_sa/WG2_Arch/TSGS2_125_Gothenburg/Docs/S2-180304.zip" TargetMode="External" Id="R2174f08c8ecd41fe" /><Relationship Type="http://schemas.openxmlformats.org/officeDocument/2006/relationships/hyperlink" Target="http://webapp.etsi.org/teldir/ListPersDetails.asp?PersId=42013" TargetMode="External" Id="R7c533a5f9b0c4ea7" /><Relationship Type="http://schemas.openxmlformats.org/officeDocument/2006/relationships/hyperlink" Target="http://portal.3gpp.org/ngppapp/CreateTdoc.aspx?mode=view&amp;contributionId=860830" TargetMode="External" Id="R5b0f8ce355094f63" /><Relationship Type="http://schemas.openxmlformats.org/officeDocument/2006/relationships/hyperlink" Target="http://portal.3gpp.org/desktopmodules/Release/ReleaseDetails.aspx?releaseId=190" TargetMode="External" Id="R97e1e356317147c6" /><Relationship Type="http://schemas.openxmlformats.org/officeDocument/2006/relationships/hyperlink" Target="http://portal.3gpp.org/desktopmodules/Specifications/SpecificationDetails.aspx?specificationId=3145" TargetMode="External" Id="Rbe8d4d3244d94111" /><Relationship Type="http://schemas.openxmlformats.org/officeDocument/2006/relationships/hyperlink" Target="http://portal.3gpp.org/desktopmodules/WorkItem/WorkItemDetails.aspx?workitemId=740005" TargetMode="External" Id="R9d4d3d0a9d6b4bed" /><Relationship Type="http://schemas.openxmlformats.org/officeDocument/2006/relationships/hyperlink" Target="http://www.3gpp.org/ftp/tsg_sa/WG2_Arch/TSGS2_125_Gothenburg/Docs/S2-180305.zip" TargetMode="External" Id="R42ecba5fb0c74793" /><Relationship Type="http://schemas.openxmlformats.org/officeDocument/2006/relationships/hyperlink" Target="http://webapp.etsi.org/teldir/ListPersDetails.asp?PersId=42013" TargetMode="External" Id="Rb6369d7e7aba4a45" /><Relationship Type="http://schemas.openxmlformats.org/officeDocument/2006/relationships/hyperlink" Target="http://portal.3gpp.org/ngppapp/CreateTdoc.aspx?mode=view&amp;contributionId=860831" TargetMode="External" Id="Re68331c2acd84833" /><Relationship Type="http://schemas.openxmlformats.org/officeDocument/2006/relationships/hyperlink" Target="http://portal.3gpp.org/desktopmodules/Release/ReleaseDetails.aspx?releaseId=190" TargetMode="External" Id="Rcd3e0b8082624538" /><Relationship Type="http://schemas.openxmlformats.org/officeDocument/2006/relationships/hyperlink" Target="http://portal.3gpp.org/desktopmodules/Specifications/SpecificationDetails.aspx?specificationId=3334" TargetMode="External" Id="R21087f5179c54cc3" /><Relationship Type="http://schemas.openxmlformats.org/officeDocument/2006/relationships/hyperlink" Target="http://portal.3gpp.org/desktopmodules/WorkItem/WorkItemDetails.aspx?workitemId=740005" TargetMode="External" Id="Rd5eefc2187a847f6" /><Relationship Type="http://schemas.openxmlformats.org/officeDocument/2006/relationships/hyperlink" Target="http://www.3gpp.org/ftp/tsg_sa/WG2_Arch/TSGS2_125_Gothenburg/Docs/S2-180306.zip" TargetMode="External" Id="R51b965f482e94fb6" /><Relationship Type="http://schemas.openxmlformats.org/officeDocument/2006/relationships/hyperlink" Target="http://webapp.etsi.org/teldir/ListPersDetails.asp?PersId=58162" TargetMode="External" Id="R4fef13d9e86d4b4b" /><Relationship Type="http://schemas.openxmlformats.org/officeDocument/2006/relationships/hyperlink" Target="http://portal.3gpp.org/ngppapp/CreateTdoc.aspx?mode=view&amp;contributionId=860514" TargetMode="External" Id="R2240368bd9cd40c7" /><Relationship Type="http://schemas.openxmlformats.org/officeDocument/2006/relationships/hyperlink" Target="http://portal.3gpp.org/desktopmodules/Release/ReleaseDetails.aspx?releaseId=190" TargetMode="External" Id="R1c538471e63f4774" /><Relationship Type="http://schemas.openxmlformats.org/officeDocument/2006/relationships/hyperlink" Target="http://portal.3gpp.org/desktopmodules/Specifications/SpecificationDetails.aspx?specificationId=3145" TargetMode="External" Id="Rf275640c9cc44e11" /><Relationship Type="http://schemas.openxmlformats.org/officeDocument/2006/relationships/hyperlink" Target="http://portal.3gpp.org/desktopmodules/WorkItem/WorkItemDetails.aspx?workitemId=740005" TargetMode="External" Id="Rdd2dd2b38e58499a" /><Relationship Type="http://schemas.openxmlformats.org/officeDocument/2006/relationships/hyperlink" Target="http://www.3gpp.org/ftp/tsg_sa/WG2_Arch/TSGS2_125_Gothenburg/Docs/S2-180307.zip" TargetMode="External" Id="Rc0c9f936a43a4123" /><Relationship Type="http://schemas.openxmlformats.org/officeDocument/2006/relationships/hyperlink" Target="http://webapp.etsi.org/teldir/ListPersDetails.asp?PersId=24932" TargetMode="External" Id="Rb366029e81e14c0f" /><Relationship Type="http://schemas.openxmlformats.org/officeDocument/2006/relationships/hyperlink" Target="http://portal.3gpp.org/desktopmodules/Release/ReleaseDetails.aspx?releaseId=190" TargetMode="External" Id="R8bd186f1a9634a4c" /><Relationship Type="http://schemas.openxmlformats.org/officeDocument/2006/relationships/hyperlink" Target="http://www.3gpp.org/ftp/tsg_sa/WG2_Arch/TSGS2_125_Gothenburg/Docs/S2-180308.zip" TargetMode="External" Id="Rcee70a45254f4ddd" /><Relationship Type="http://schemas.openxmlformats.org/officeDocument/2006/relationships/hyperlink" Target="http://webapp.etsi.org/teldir/ListPersDetails.asp?PersId=60945" TargetMode="External" Id="R95f28d4f33264464" /><Relationship Type="http://schemas.openxmlformats.org/officeDocument/2006/relationships/hyperlink" Target="http://portal.3gpp.org/ngppapp/CreateTdoc.aspx?mode=view&amp;contributionId=860898" TargetMode="External" Id="R534d91e10719488f" /><Relationship Type="http://schemas.openxmlformats.org/officeDocument/2006/relationships/hyperlink" Target="http://portal.3gpp.org/desktopmodules/Release/ReleaseDetails.aspx?releaseId=190" TargetMode="External" Id="R010eba0a2b3343cd" /><Relationship Type="http://schemas.openxmlformats.org/officeDocument/2006/relationships/hyperlink" Target="http://portal.3gpp.org/desktopmodules/Specifications/SpecificationDetails.aspx?specificationId=3145" TargetMode="External" Id="Rdd983053a5844fad" /><Relationship Type="http://schemas.openxmlformats.org/officeDocument/2006/relationships/hyperlink" Target="http://portal.3gpp.org/desktopmodules/WorkItem/WorkItemDetails.aspx?workitemId=740005" TargetMode="External" Id="R9c9be4d505034a65" /><Relationship Type="http://schemas.openxmlformats.org/officeDocument/2006/relationships/hyperlink" Target="http://www.3gpp.org/ftp/tsg_sa/WG2_Arch/TSGS2_125_Gothenburg/Docs/S2-180309.zip" TargetMode="External" Id="R442ba2b9c4b94013" /><Relationship Type="http://schemas.openxmlformats.org/officeDocument/2006/relationships/hyperlink" Target="http://webapp.etsi.org/teldir/ListPersDetails.asp?PersId=60945" TargetMode="External" Id="Re448e88c7cb04bd8" /><Relationship Type="http://schemas.openxmlformats.org/officeDocument/2006/relationships/hyperlink" Target="http://portal.3gpp.org/ngppapp/CreateTdoc.aspx?mode=view&amp;contributionId=865150" TargetMode="External" Id="Rbde447e40a264055" /><Relationship Type="http://schemas.openxmlformats.org/officeDocument/2006/relationships/hyperlink" Target="http://portal.3gpp.org/desktopmodules/Release/ReleaseDetails.aspx?releaseId=190" TargetMode="External" Id="R80b34a8039744f3f" /><Relationship Type="http://schemas.openxmlformats.org/officeDocument/2006/relationships/hyperlink" Target="http://portal.3gpp.org/desktopmodules/Specifications/SpecificationDetails.aspx?specificationId=3334" TargetMode="External" Id="Rc020d1b7a7d04be4" /><Relationship Type="http://schemas.openxmlformats.org/officeDocument/2006/relationships/hyperlink" Target="http://portal.3gpp.org/desktopmodules/WorkItem/WorkItemDetails.aspx?workitemId=740005" TargetMode="External" Id="R3dc1b79bb7cd40ff" /><Relationship Type="http://schemas.openxmlformats.org/officeDocument/2006/relationships/hyperlink" Target="http://www.3gpp.org/ftp/tsg_sa/WG2_Arch/TSGS2_125_Gothenburg/Docs/S2-180310.zip" TargetMode="External" Id="R485604ace21d4e5a" /><Relationship Type="http://schemas.openxmlformats.org/officeDocument/2006/relationships/hyperlink" Target="http://webapp.etsi.org/teldir/ListPersDetails.asp?PersId=60945" TargetMode="External" Id="R61b4f031297a466f" /><Relationship Type="http://schemas.openxmlformats.org/officeDocument/2006/relationships/hyperlink" Target="http://portal.3gpp.org/ngppapp/CreateTdoc.aspx?mode=view&amp;contributionId=860711" TargetMode="External" Id="R5fe65719204b426f" /><Relationship Type="http://schemas.openxmlformats.org/officeDocument/2006/relationships/hyperlink" Target="http://portal.3gpp.org/desktopmodules/Release/ReleaseDetails.aspx?releaseId=190" TargetMode="External" Id="R6618eff9b4b44599" /><Relationship Type="http://schemas.openxmlformats.org/officeDocument/2006/relationships/hyperlink" Target="http://portal.3gpp.org/desktopmodules/Specifications/SpecificationDetails.aspx?specificationId=3145" TargetMode="External" Id="R3ffbd73cb8834edc" /><Relationship Type="http://schemas.openxmlformats.org/officeDocument/2006/relationships/hyperlink" Target="http://portal.3gpp.org/desktopmodules/WorkItem/WorkItemDetails.aspx?workitemId=740005" TargetMode="External" Id="Rfd834cd28640426d" /><Relationship Type="http://schemas.openxmlformats.org/officeDocument/2006/relationships/hyperlink" Target="http://www.3gpp.org/ftp/tsg_sa/WG2_Arch/TSGS2_125_Gothenburg/Docs/S2-180311.zip" TargetMode="External" Id="R954b9a5b985746cc" /><Relationship Type="http://schemas.openxmlformats.org/officeDocument/2006/relationships/hyperlink" Target="http://webapp.etsi.org/teldir/ListPersDetails.asp?PersId=60945" TargetMode="External" Id="R281246de126c497c" /><Relationship Type="http://schemas.openxmlformats.org/officeDocument/2006/relationships/hyperlink" Target="http://portal.3gpp.org/ngppapp/CreateTdoc.aspx?mode=view&amp;contributionId=860712" TargetMode="External" Id="R4fee346e933c4f55" /><Relationship Type="http://schemas.openxmlformats.org/officeDocument/2006/relationships/hyperlink" Target="http://portal.3gpp.org/desktopmodules/Release/ReleaseDetails.aspx?releaseId=190" TargetMode="External" Id="R9f8c78564b5846bc" /><Relationship Type="http://schemas.openxmlformats.org/officeDocument/2006/relationships/hyperlink" Target="http://portal.3gpp.org/desktopmodules/Specifications/SpecificationDetails.aspx?specificationId=3334" TargetMode="External" Id="R560e308f765c4be0" /><Relationship Type="http://schemas.openxmlformats.org/officeDocument/2006/relationships/hyperlink" Target="http://portal.3gpp.org/desktopmodules/WorkItem/WorkItemDetails.aspx?workitemId=740005" TargetMode="External" Id="Rc6e46d31eaf240ff" /><Relationship Type="http://schemas.openxmlformats.org/officeDocument/2006/relationships/hyperlink" Target="http://www.3gpp.org/ftp/tsg_sa/WG2_Arch/TSGS2_125_Gothenburg/Docs/S2-180312.zip" TargetMode="External" Id="R7d76099877d7464b" /><Relationship Type="http://schemas.openxmlformats.org/officeDocument/2006/relationships/hyperlink" Target="http://webapp.etsi.org/teldir/ListPersDetails.asp?PersId=60945" TargetMode="External" Id="R9d27782554bf454b" /><Relationship Type="http://schemas.openxmlformats.org/officeDocument/2006/relationships/hyperlink" Target="http://portal.3gpp.org/ngppapp/CreateTdoc.aspx?mode=view&amp;contributionId=860708" TargetMode="External" Id="R9f804d3404a8451f" /><Relationship Type="http://schemas.openxmlformats.org/officeDocument/2006/relationships/hyperlink" Target="http://portal.3gpp.org/desktopmodules/Release/ReleaseDetails.aspx?releaseId=190" TargetMode="External" Id="R3ad4a192ae7f4ebb" /><Relationship Type="http://schemas.openxmlformats.org/officeDocument/2006/relationships/hyperlink" Target="http://portal.3gpp.org/desktopmodules/Specifications/SpecificationDetails.aspx?specificationId=3144" TargetMode="External" Id="R72d785d5e8f448ec" /><Relationship Type="http://schemas.openxmlformats.org/officeDocument/2006/relationships/hyperlink" Target="http://portal.3gpp.org/desktopmodules/WorkItem/WorkItemDetails.aspx?workitemId=740005" TargetMode="External" Id="R48a8d23929b74ea1" /><Relationship Type="http://schemas.openxmlformats.org/officeDocument/2006/relationships/hyperlink" Target="http://www.3gpp.org/ftp/tsg_sa/WG2_Arch/TSGS2_125_Gothenburg/Docs/S2-180313.zip" TargetMode="External" Id="Rb2ffc593e53c4bd5" /><Relationship Type="http://schemas.openxmlformats.org/officeDocument/2006/relationships/hyperlink" Target="http://webapp.etsi.org/teldir/ListPersDetails.asp?PersId=60945" TargetMode="External" Id="R2453185dc60c4eca" /><Relationship Type="http://schemas.openxmlformats.org/officeDocument/2006/relationships/hyperlink" Target="http://portal.3gpp.org/desktopmodules/Release/ReleaseDetails.aspx?releaseId=190" TargetMode="External" Id="R6b97cfd9124443ca" /><Relationship Type="http://schemas.openxmlformats.org/officeDocument/2006/relationships/hyperlink" Target="http://portal.3gpp.org/desktopmodules/Specifications/SpecificationDetails.aspx?specificationId=3334" TargetMode="External" Id="R668a511e2c2b4e4d" /><Relationship Type="http://schemas.openxmlformats.org/officeDocument/2006/relationships/hyperlink" Target="http://portal.3gpp.org/desktopmodules/WorkItem/WorkItemDetails.aspx?workitemId=740005" TargetMode="External" Id="R8cce80feeb464161" /><Relationship Type="http://schemas.openxmlformats.org/officeDocument/2006/relationships/hyperlink" Target="http://www.3gpp.org/ftp/tsg_sa/WG2_Arch/TSGS2_125_Gothenburg/Docs/S2-180314.zip" TargetMode="External" Id="R01e9fd115dfa4925" /><Relationship Type="http://schemas.openxmlformats.org/officeDocument/2006/relationships/hyperlink" Target="http://webapp.etsi.org/teldir/ListPersDetails.asp?PersId=60945" TargetMode="External" Id="Rccb7f2ec844e4693" /><Relationship Type="http://schemas.openxmlformats.org/officeDocument/2006/relationships/hyperlink" Target="http://portal.3gpp.org/desktopmodules/Release/ReleaseDetails.aspx?releaseId=190" TargetMode="External" Id="Rd333a18be21d4602" /><Relationship Type="http://schemas.openxmlformats.org/officeDocument/2006/relationships/hyperlink" Target="http://portal.3gpp.org/desktopmodules/Specifications/SpecificationDetails.aspx?specificationId=3144" TargetMode="External" Id="R9a8a4dd1623243d2" /><Relationship Type="http://schemas.openxmlformats.org/officeDocument/2006/relationships/hyperlink" Target="http://portal.3gpp.org/desktopmodules/WorkItem/WorkItemDetails.aspx?workitemId=740005" TargetMode="External" Id="R0ad74b7c0a08412d" /><Relationship Type="http://schemas.openxmlformats.org/officeDocument/2006/relationships/hyperlink" Target="http://www.3gpp.org/ftp/tsg_sa/WG2_Arch/TSGS2_125_Gothenburg/Docs/S2-180315.zip" TargetMode="External" Id="R2042c4feb2344920" /><Relationship Type="http://schemas.openxmlformats.org/officeDocument/2006/relationships/hyperlink" Target="http://webapp.etsi.org/teldir/ListPersDetails.asp?PersId=60945" TargetMode="External" Id="R35f774f7528840f5" /><Relationship Type="http://schemas.openxmlformats.org/officeDocument/2006/relationships/hyperlink" Target="http://portal.3gpp.org/desktopmodules/Release/ReleaseDetails.aspx?releaseId=190" TargetMode="External" Id="R1809ebf2faf14fe8" /><Relationship Type="http://schemas.openxmlformats.org/officeDocument/2006/relationships/hyperlink" Target="http://www.3gpp.org/ftp/tsg_sa/WG2_Arch/TSGS2_125_Gothenburg/Docs/S2-180316.zip" TargetMode="External" Id="Rb4753d744bf24ec7" /><Relationship Type="http://schemas.openxmlformats.org/officeDocument/2006/relationships/hyperlink" Target="http://webapp.etsi.org/teldir/ListPersDetails.asp?PersId=60945" TargetMode="External" Id="Rd2ddf1284c2645c9" /><Relationship Type="http://schemas.openxmlformats.org/officeDocument/2006/relationships/hyperlink" Target="http://portal.3gpp.org/desktopmodules/Release/ReleaseDetails.aspx?releaseId=190" TargetMode="External" Id="R5e097d487e1e405a" /><Relationship Type="http://schemas.openxmlformats.org/officeDocument/2006/relationships/hyperlink" Target="http://portal.3gpp.org/desktopmodules/Specifications/SpecificationDetails.aspx?specificationId=3334" TargetMode="External" Id="Rd077094c8efd4dd7" /><Relationship Type="http://schemas.openxmlformats.org/officeDocument/2006/relationships/hyperlink" Target="http://portal.3gpp.org/desktopmodules/WorkItem/WorkItemDetails.aspx?workitemId=740005" TargetMode="External" Id="R4f5b3ebd5646486e" /><Relationship Type="http://schemas.openxmlformats.org/officeDocument/2006/relationships/hyperlink" Target="http://www.3gpp.org/ftp/tsg_sa/WG2_Arch/TSGS2_125_Gothenburg/Docs/S2-180317.zip" TargetMode="External" Id="R5cffcc3d5d0e4a82" /><Relationship Type="http://schemas.openxmlformats.org/officeDocument/2006/relationships/hyperlink" Target="http://webapp.etsi.org/teldir/ListPersDetails.asp?PersId=60945" TargetMode="External" Id="R75cf73acfec94edd" /><Relationship Type="http://schemas.openxmlformats.org/officeDocument/2006/relationships/hyperlink" Target="http://portal.3gpp.org/desktopmodules/Release/ReleaseDetails.aspx?releaseId=190" TargetMode="External" Id="Ra796225bdd664308" /><Relationship Type="http://schemas.openxmlformats.org/officeDocument/2006/relationships/hyperlink" Target="http://portal.3gpp.org/desktopmodules/Specifications/SpecificationDetails.aspx?specificationId=3144" TargetMode="External" Id="R8bbea615d6be45d8" /><Relationship Type="http://schemas.openxmlformats.org/officeDocument/2006/relationships/hyperlink" Target="http://portal.3gpp.org/desktopmodules/WorkItem/WorkItemDetails.aspx?workitemId=740005" TargetMode="External" Id="R8aeb2106f8c44cbd" /><Relationship Type="http://schemas.openxmlformats.org/officeDocument/2006/relationships/hyperlink" Target="http://www.3gpp.org/ftp/tsg_sa/WG2_Arch/TSGS2_125_Gothenburg/Docs/S2-180318.zip" TargetMode="External" Id="R3aa2001e79594c71" /><Relationship Type="http://schemas.openxmlformats.org/officeDocument/2006/relationships/hyperlink" Target="http://webapp.etsi.org/teldir/ListPersDetails.asp?PersId=60945" TargetMode="External" Id="R21cae3692e634e44" /><Relationship Type="http://schemas.openxmlformats.org/officeDocument/2006/relationships/hyperlink" Target="http://portal.3gpp.org/desktopmodules/Release/ReleaseDetails.aspx?releaseId=190" TargetMode="External" Id="R0266ae8508094c30" /><Relationship Type="http://schemas.openxmlformats.org/officeDocument/2006/relationships/hyperlink" Target="http://portal.3gpp.org/desktopmodules/Specifications/SpecificationDetails.aspx?specificationId=3145" TargetMode="External" Id="R27cf1d0a4e434fcc" /><Relationship Type="http://schemas.openxmlformats.org/officeDocument/2006/relationships/hyperlink" Target="http://portal.3gpp.org/desktopmodules/WorkItem/WorkItemDetails.aspx?workitemId=740005" TargetMode="External" Id="R45184beb97804d4b" /><Relationship Type="http://schemas.openxmlformats.org/officeDocument/2006/relationships/hyperlink" Target="http://www.3gpp.org/ftp/tsg_sa/WG2_Arch/TSGS2_125_Gothenburg/Docs/S2-180319.zip" TargetMode="External" Id="Rd6a725a600de4897" /><Relationship Type="http://schemas.openxmlformats.org/officeDocument/2006/relationships/hyperlink" Target="http://webapp.etsi.org/teldir/ListPersDetails.asp?PersId=60945" TargetMode="External" Id="R89efb07e24554fc0" /><Relationship Type="http://schemas.openxmlformats.org/officeDocument/2006/relationships/hyperlink" Target="http://portal.3gpp.org/desktopmodules/Release/ReleaseDetails.aspx?releaseId=190" TargetMode="External" Id="R19ce5b7b7aea4494" /><Relationship Type="http://schemas.openxmlformats.org/officeDocument/2006/relationships/hyperlink" Target="http://portal.3gpp.org/desktopmodules/Specifications/SpecificationDetails.aspx?specificationId=3145" TargetMode="External" Id="Ra4c9eb05f5244b64" /><Relationship Type="http://schemas.openxmlformats.org/officeDocument/2006/relationships/hyperlink" Target="http://portal.3gpp.org/desktopmodules/WorkItem/WorkItemDetails.aspx?workitemId=740005" TargetMode="External" Id="R8cf51e0437e4489f" /><Relationship Type="http://schemas.openxmlformats.org/officeDocument/2006/relationships/hyperlink" Target="http://www.3gpp.org/ftp/tsg_sa/WG2_Arch/TSGS2_125_Gothenburg/Docs/S2-180320.zip" TargetMode="External" Id="Raa9876b64c0d4a51" /><Relationship Type="http://schemas.openxmlformats.org/officeDocument/2006/relationships/hyperlink" Target="http://webapp.etsi.org/teldir/ListPersDetails.asp?PersId=60945" TargetMode="External" Id="R5c2f726f1ae74bab" /><Relationship Type="http://schemas.openxmlformats.org/officeDocument/2006/relationships/hyperlink" Target="http://portal.3gpp.org/ngppapp/CreateTdoc.aspx?mode=view&amp;contributionId=860551" TargetMode="External" Id="R40e06131a16d4979" /><Relationship Type="http://schemas.openxmlformats.org/officeDocument/2006/relationships/hyperlink" Target="http://portal.3gpp.org/desktopmodules/Release/ReleaseDetails.aspx?releaseId=190" TargetMode="External" Id="Rf92f242782f24f2f" /><Relationship Type="http://schemas.openxmlformats.org/officeDocument/2006/relationships/hyperlink" Target="http://portal.3gpp.org/desktopmodules/Specifications/SpecificationDetails.aspx?specificationId=3334" TargetMode="External" Id="R1be7db45b09c487f" /><Relationship Type="http://schemas.openxmlformats.org/officeDocument/2006/relationships/hyperlink" Target="http://portal.3gpp.org/desktopmodules/WorkItem/WorkItemDetails.aspx?workitemId=740005" TargetMode="External" Id="Rb2eda87510674fff" /><Relationship Type="http://schemas.openxmlformats.org/officeDocument/2006/relationships/hyperlink" Target="http://www.3gpp.org/ftp/tsg_sa/WG2_Arch/TSGS2_125_Gothenburg/Docs/S2-180321.zip" TargetMode="External" Id="R1500f3996b984ac7" /><Relationship Type="http://schemas.openxmlformats.org/officeDocument/2006/relationships/hyperlink" Target="http://webapp.etsi.org/teldir/ListPersDetails.asp?PersId=60945" TargetMode="External" Id="Rcab41d11e8af4393" /><Relationship Type="http://schemas.openxmlformats.org/officeDocument/2006/relationships/hyperlink" Target="http://portal.3gpp.org/ngppapp/CreateTdoc.aspx?mode=view&amp;contributionId=860997" TargetMode="External" Id="R4e7c06dc8c1b4ef5" /><Relationship Type="http://schemas.openxmlformats.org/officeDocument/2006/relationships/hyperlink" Target="http://portal.3gpp.org/desktopmodules/Release/ReleaseDetails.aspx?releaseId=190" TargetMode="External" Id="Re2a5feb8cb634880" /><Relationship Type="http://schemas.openxmlformats.org/officeDocument/2006/relationships/hyperlink" Target="http://portal.3gpp.org/desktopmodules/Specifications/SpecificationDetails.aspx?specificationId=3145" TargetMode="External" Id="R14b2f382f74e4a33" /><Relationship Type="http://schemas.openxmlformats.org/officeDocument/2006/relationships/hyperlink" Target="http://portal.3gpp.org/desktopmodules/WorkItem/WorkItemDetails.aspx?workitemId=740005" TargetMode="External" Id="R88bcf262d18c46ca" /><Relationship Type="http://schemas.openxmlformats.org/officeDocument/2006/relationships/hyperlink" Target="http://www.3gpp.org/ftp/tsg_sa/WG2_Arch/TSGS2_125_Gothenburg/Docs/S2-180322.zip" TargetMode="External" Id="R7e172b7753d94ebc" /><Relationship Type="http://schemas.openxmlformats.org/officeDocument/2006/relationships/hyperlink" Target="http://webapp.etsi.org/teldir/ListPersDetails.asp?PersId=60945" TargetMode="External" Id="Ra96b273bf5124880" /><Relationship Type="http://schemas.openxmlformats.org/officeDocument/2006/relationships/hyperlink" Target="http://portal.3gpp.org/ngppapp/CreateTdoc.aspx?mode=view&amp;contributionId=861004" TargetMode="External" Id="Rf2df8bc295424eb5" /><Relationship Type="http://schemas.openxmlformats.org/officeDocument/2006/relationships/hyperlink" Target="http://portal.3gpp.org/desktopmodules/Release/ReleaseDetails.aspx?releaseId=190" TargetMode="External" Id="R5ca0b889f2474a36" /><Relationship Type="http://schemas.openxmlformats.org/officeDocument/2006/relationships/hyperlink" Target="http://portal.3gpp.org/desktopmodules/Specifications/SpecificationDetails.aspx?specificationId=3145" TargetMode="External" Id="R85246490376d43ec" /><Relationship Type="http://schemas.openxmlformats.org/officeDocument/2006/relationships/hyperlink" Target="http://portal.3gpp.org/desktopmodules/WorkItem/WorkItemDetails.aspx?workitemId=740005" TargetMode="External" Id="Re840bd3b642c48f0" /><Relationship Type="http://schemas.openxmlformats.org/officeDocument/2006/relationships/hyperlink" Target="http://www.3gpp.org/ftp/tsg_sa/WG2_Arch/TSGS2_125_Gothenburg/Docs/S2-180323.zip" TargetMode="External" Id="R6b4e55a9f80d4961" /><Relationship Type="http://schemas.openxmlformats.org/officeDocument/2006/relationships/hyperlink" Target="http://webapp.etsi.org/teldir/ListPersDetails.asp?PersId=60945" TargetMode="External" Id="R1a3aaa3d5a1a4e42" /><Relationship Type="http://schemas.openxmlformats.org/officeDocument/2006/relationships/hyperlink" Target="http://portal.3gpp.org/ngppapp/CreateTdoc.aspx?mode=view&amp;contributionId=861005" TargetMode="External" Id="R65df50832f1642f2" /><Relationship Type="http://schemas.openxmlformats.org/officeDocument/2006/relationships/hyperlink" Target="http://portal.3gpp.org/desktopmodules/Release/ReleaseDetails.aspx?releaseId=190" TargetMode="External" Id="Rbc1f13ad8fc64062" /><Relationship Type="http://schemas.openxmlformats.org/officeDocument/2006/relationships/hyperlink" Target="http://portal.3gpp.org/desktopmodules/Specifications/SpecificationDetails.aspx?specificationId=3145" TargetMode="External" Id="Rd6b901f0ccaa4470" /><Relationship Type="http://schemas.openxmlformats.org/officeDocument/2006/relationships/hyperlink" Target="http://portal.3gpp.org/desktopmodules/WorkItem/WorkItemDetails.aspx?workitemId=740005" TargetMode="External" Id="Rbe8f051b0b7a4800" /><Relationship Type="http://schemas.openxmlformats.org/officeDocument/2006/relationships/hyperlink" Target="http://www.3gpp.org/ftp/tsg_sa/WG2_Arch/TSGS2_125_Gothenburg/Docs/S2-180324.zip" TargetMode="External" Id="Re8eedfdea7e840ff" /><Relationship Type="http://schemas.openxmlformats.org/officeDocument/2006/relationships/hyperlink" Target="http://webapp.etsi.org/teldir/ListPersDetails.asp?PersId=60945" TargetMode="External" Id="Rbf85d446e7194c24" /><Relationship Type="http://schemas.openxmlformats.org/officeDocument/2006/relationships/hyperlink" Target="http://portal.3gpp.org/ngppapp/CreateTdoc.aspx?mode=view&amp;contributionId=860995" TargetMode="External" Id="R1c3b2c83998543d4" /><Relationship Type="http://schemas.openxmlformats.org/officeDocument/2006/relationships/hyperlink" Target="http://portal.3gpp.org/desktopmodules/Release/ReleaseDetails.aspx?releaseId=190" TargetMode="External" Id="R4fbcf9a08d2d4bda" /><Relationship Type="http://schemas.openxmlformats.org/officeDocument/2006/relationships/hyperlink" Target="http://portal.3gpp.org/desktopmodules/Specifications/SpecificationDetails.aspx?specificationId=3334" TargetMode="External" Id="Rfb225dd16ab34b05" /><Relationship Type="http://schemas.openxmlformats.org/officeDocument/2006/relationships/hyperlink" Target="http://portal.3gpp.org/desktopmodules/WorkItem/WorkItemDetails.aspx?workitemId=740005" TargetMode="External" Id="R250754fa2d35497a" /><Relationship Type="http://schemas.openxmlformats.org/officeDocument/2006/relationships/hyperlink" Target="http://www.3gpp.org/ftp/tsg_sa/WG2_Arch/TSGS2_125_Gothenburg/Docs/S2-180325.zip" TargetMode="External" Id="R34ab0bc980dd40af" /><Relationship Type="http://schemas.openxmlformats.org/officeDocument/2006/relationships/hyperlink" Target="http://webapp.etsi.org/teldir/ListPersDetails.asp?PersId=60945" TargetMode="External" Id="R116844f23c664901" /><Relationship Type="http://schemas.openxmlformats.org/officeDocument/2006/relationships/hyperlink" Target="http://portal.3gpp.org/desktopmodules/Release/ReleaseDetails.aspx?releaseId=190" TargetMode="External" Id="R5542fb7c07cc4884" /><Relationship Type="http://schemas.openxmlformats.org/officeDocument/2006/relationships/hyperlink" Target="http://portal.3gpp.org/desktopmodules/Specifications/SpecificationDetails.aspx?specificationId=3334" TargetMode="External" Id="R24ad837b22aa432d" /><Relationship Type="http://schemas.openxmlformats.org/officeDocument/2006/relationships/hyperlink" Target="http://portal.3gpp.org/desktopmodules/WorkItem/WorkItemDetails.aspx?workitemId=740005" TargetMode="External" Id="Rbb9c00bc9a214ebe" /><Relationship Type="http://schemas.openxmlformats.org/officeDocument/2006/relationships/hyperlink" Target="http://www.3gpp.org/ftp/tsg_sa/WG2_Arch/TSGS2_125_Gothenburg/Docs/S2-180326.zip" TargetMode="External" Id="R5707e4db16e34b35" /><Relationship Type="http://schemas.openxmlformats.org/officeDocument/2006/relationships/hyperlink" Target="http://webapp.etsi.org/teldir/ListPersDetails.asp?PersId=60945" TargetMode="External" Id="Ra1a1d22059b44c48" /><Relationship Type="http://schemas.openxmlformats.org/officeDocument/2006/relationships/hyperlink" Target="http://portal.3gpp.org/ngppapp/CreateTdoc.aspx?mode=view&amp;contributionId=860517" TargetMode="External" Id="R9dd267492dc24a5b" /><Relationship Type="http://schemas.openxmlformats.org/officeDocument/2006/relationships/hyperlink" Target="http://portal.3gpp.org/desktopmodules/Release/ReleaseDetails.aspx?releaseId=191" TargetMode="External" Id="Rde634d80a64a4cd4" /><Relationship Type="http://schemas.openxmlformats.org/officeDocument/2006/relationships/hyperlink" Target="http://portal.3gpp.org/desktopmodules/Specifications/SpecificationDetails.aspx?specificationId=3335" TargetMode="External" Id="R1ced454d5e1b4055" /><Relationship Type="http://schemas.openxmlformats.org/officeDocument/2006/relationships/hyperlink" Target="http://portal.3gpp.org/desktopmodules/WorkItem/WorkItemDetails.aspx?workitemId=770038" TargetMode="External" Id="Rbfec2c9a951c48de" /><Relationship Type="http://schemas.openxmlformats.org/officeDocument/2006/relationships/hyperlink" Target="http://www.3gpp.org/ftp/tsg_sa/WG2_Arch/TSGS2_125_Gothenburg/Docs/S2-180327.zip" TargetMode="External" Id="R67e22f77a4084731" /><Relationship Type="http://schemas.openxmlformats.org/officeDocument/2006/relationships/hyperlink" Target="http://webapp.etsi.org/teldir/ListPersDetails.asp?PersId=60945" TargetMode="External" Id="R551c64a2fa9d43c6" /><Relationship Type="http://schemas.openxmlformats.org/officeDocument/2006/relationships/hyperlink" Target="http://portal.3gpp.org/desktopmodules/Release/ReleaseDetails.aspx?releaseId=191" TargetMode="External" Id="Rd1c11c395d274c5b" /><Relationship Type="http://schemas.openxmlformats.org/officeDocument/2006/relationships/hyperlink" Target="http://portal.3gpp.org/desktopmodules/Specifications/SpecificationDetails.aspx?specificationId=3335" TargetMode="External" Id="Ra70c785f702f40d1" /><Relationship Type="http://schemas.openxmlformats.org/officeDocument/2006/relationships/hyperlink" Target="http://portal.3gpp.org/desktopmodules/WorkItem/WorkItemDetails.aspx?workitemId=770038" TargetMode="External" Id="R83cdb05e8c1c4110" /><Relationship Type="http://schemas.openxmlformats.org/officeDocument/2006/relationships/hyperlink" Target="http://webapp.etsi.org/teldir/ListPersDetails.asp?PersId=60945" TargetMode="External" Id="Rcf36cf4c6ba747a4" /><Relationship Type="http://schemas.openxmlformats.org/officeDocument/2006/relationships/hyperlink" Target="http://portal.3gpp.org/desktopmodules/Release/ReleaseDetails.aspx?releaseId=191" TargetMode="External" Id="R5da4fe1ebe4d4138" /><Relationship Type="http://schemas.openxmlformats.org/officeDocument/2006/relationships/hyperlink" Target="http://portal.3gpp.org/desktopmodules/Specifications/SpecificationDetails.aspx?specificationId=3335" TargetMode="External" Id="R44f8aebd4bde4021" /><Relationship Type="http://schemas.openxmlformats.org/officeDocument/2006/relationships/hyperlink" Target="http://portal.3gpp.org/desktopmodules/WorkItem/WorkItemDetails.aspx?workitemId=770038" TargetMode="External" Id="R4f97362612824145" /><Relationship Type="http://schemas.openxmlformats.org/officeDocument/2006/relationships/hyperlink" Target="http://www.3gpp.org/ftp/tsg_sa/WG2_Arch/TSGS2_125_Gothenburg/Docs/S2-180329.zip" TargetMode="External" Id="R9dd8f3de179b4050" /><Relationship Type="http://schemas.openxmlformats.org/officeDocument/2006/relationships/hyperlink" Target="http://webapp.etsi.org/teldir/ListPersDetails.asp?PersId=60945" TargetMode="External" Id="Rdba98241b68b45a3" /><Relationship Type="http://schemas.openxmlformats.org/officeDocument/2006/relationships/hyperlink" Target="http://portal.3gpp.org/desktopmodules/Release/ReleaseDetails.aspx?releaseId=191" TargetMode="External" Id="Re4e4247e72f14b1e" /><Relationship Type="http://schemas.openxmlformats.org/officeDocument/2006/relationships/hyperlink" Target="http://portal.3gpp.org/desktopmodules/Specifications/SpecificationDetails.aspx?specificationId=3335" TargetMode="External" Id="Raffb18865f094c6e" /><Relationship Type="http://schemas.openxmlformats.org/officeDocument/2006/relationships/hyperlink" Target="http://portal.3gpp.org/desktopmodules/WorkItem/WorkItemDetails.aspx?workitemId=770038" TargetMode="External" Id="R4285e35cde284e16" /><Relationship Type="http://schemas.openxmlformats.org/officeDocument/2006/relationships/hyperlink" Target="http://www.3gpp.org/ftp/tsg_sa/WG2_Arch/TSGS2_125_Gothenburg/Docs/S2-180330.zip" TargetMode="External" Id="Rfae099585a2b4a1c" /><Relationship Type="http://schemas.openxmlformats.org/officeDocument/2006/relationships/hyperlink" Target="http://webapp.etsi.org/teldir/ListPersDetails.asp?PersId=60945" TargetMode="External" Id="R668f627c70344f48" /><Relationship Type="http://schemas.openxmlformats.org/officeDocument/2006/relationships/hyperlink" Target="http://portal.3gpp.org/ngppapp/CreateTdoc.aspx?mode=view&amp;contributionId=860600" TargetMode="External" Id="Re1a207b22dbb4f2f" /><Relationship Type="http://schemas.openxmlformats.org/officeDocument/2006/relationships/hyperlink" Target="http://portal.3gpp.org/desktopmodules/Release/ReleaseDetails.aspx?releaseId=190" TargetMode="External" Id="Rb5bae30f7c844332" /><Relationship Type="http://schemas.openxmlformats.org/officeDocument/2006/relationships/hyperlink" Target="http://portal.3gpp.org/desktopmodules/Specifications/SpecificationDetails.aspx?specificationId=3145" TargetMode="External" Id="R64068b6d02854f0b" /><Relationship Type="http://schemas.openxmlformats.org/officeDocument/2006/relationships/hyperlink" Target="http://portal.3gpp.org/desktopmodules/WorkItem/WorkItemDetails.aspx?workitemId=740005" TargetMode="External" Id="Rd7d70321ebc14966" /><Relationship Type="http://schemas.openxmlformats.org/officeDocument/2006/relationships/hyperlink" Target="http://www.3gpp.org/ftp/tsg_sa/WG2_Arch/TSGS2_125_Gothenburg/Docs/S2-180331.zip" TargetMode="External" Id="R165ac784d76d4372" /><Relationship Type="http://schemas.openxmlformats.org/officeDocument/2006/relationships/hyperlink" Target="http://webapp.etsi.org/teldir/ListPersDetails.asp?PersId=60945" TargetMode="External" Id="Ra7399c43fbd5402e" /><Relationship Type="http://schemas.openxmlformats.org/officeDocument/2006/relationships/hyperlink" Target="http://portal.3gpp.org/ngppapp/CreateTdoc.aspx?mode=view&amp;contributionId=860770" TargetMode="External" Id="R57dae3ca4be84750" /><Relationship Type="http://schemas.openxmlformats.org/officeDocument/2006/relationships/hyperlink" Target="http://portal.3gpp.org/desktopmodules/Release/ReleaseDetails.aspx?releaseId=190" TargetMode="External" Id="R3fd2867dd2d844dc" /><Relationship Type="http://schemas.openxmlformats.org/officeDocument/2006/relationships/hyperlink" Target="http://portal.3gpp.org/desktopmodules/Specifications/SpecificationDetails.aspx?specificationId=3144" TargetMode="External" Id="R78d96e6eefb84099" /><Relationship Type="http://schemas.openxmlformats.org/officeDocument/2006/relationships/hyperlink" Target="http://portal.3gpp.org/desktopmodules/WorkItem/WorkItemDetails.aspx?workitemId=740005" TargetMode="External" Id="R840b9cdb3a124b90" /><Relationship Type="http://schemas.openxmlformats.org/officeDocument/2006/relationships/hyperlink" Target="http://webapp.etsi.org/teldir/ListPersDetails.asp?PersId=60945" TargetMode="External" Id="R9bcae252f44842c7" /><Relationship Type="http://schemas.openxmlformats.org/officeDocument/2006/relationships/hyperlink" Target="http://portal.3gpp.org/desktopmodules/Release/ReleaseDetails.aspx?releaseId=190" TargetMode="External" Id="R4b49b7e9df874fae" /><Relationship Type="http://schemas.openxmlformats.org/officeDocument/2006/relationships/hyperlink" Target="http://portal.3gpp.org/desktopmodules/Specifications/SpecificationDetails.aspx?specificationId=3144" TargetMode="External" Id="R7eb9cb7855864803" /><Relationship Type="http://schemas.openxmlformats.org/officeDocument/2006/relationships/hyperlink" Target="http://portal.3gpp.org/desktopmodules/WorkItem/WorkItemDetails.aspx?workitemId=740005" TargetMode="External" Id="Rb104e57e76a64dc7" /><Relationship Type="http://schemas.openxmlformats.org/officeDocument/2006/relationships/hyperlink" Target="http://www.3gpp.org/ftp/tsg_sa/WG2_Arch/TSGS2_125_Gothenburg/Docs/S2-180333.zip" TargetMode="External" Id="R008974ab923b4fc2" /><Relationship Type="http://schemas.openxmlformats.org/officeDocument/2006/relationships/hyperlink" Target="http://webapp.etsi.org/teldir/ListPersDetails.asp?PersId=60945" TargetMode="External" Id="R92ba229e74f54a02" /><Relationship Type="http://schemas.openxmlformats.org/officeDocument/2006/relationships/hyperlink" Target="http://portal.3gpp.org/ngppapp/CreateTdoc.aspx?mode=view&amp;contributionId=860570" TargetMode="External" Id="R45194d374cee493a" /><Relationship Type="http://schemas.openxmlformats.org/officeDocument/2006/relationships/hyperlink" Target="http://portal.3gpp.org/desktopmodules/Release/ReleaseDetails.aspx?releaseId=190" TargetMode="External" Id="R6cd6d52a59c44b50" /><Relationship Type="http://schemas.openxmlformats.org/officeDocument/2006/relationships/hyperlink" Target="http://portal.3gpp.org/desktopmodules/Specifications/SpecificationDetails.aspx?specificationId=3145" TargetMode="External" Id="R3439e6fe9a5648fa" /><Relationship Type="http://schemas.openxmlformats.org/officeDocument/2006/relationships/hyperlink" Target="http://portal.3gpp.org/desktopmodules/WorkItem/WorkItemDetails.aspx?workitemId=740005" TargetMode="External" Id="R9e6981e3832848a1" /><Relationship Type="http://schemas.openxmlformats.org/officeDocument/2006/relationships/hyperlink" Target="http://www.3gpp.org/ftp/tsg_sa/WG2_Arch/TSGS2_125_Gothenburg/Docs/S2-180334.zip" TargetMode="External" Id="R32e1a05333c149c6" /><Relationship Type="http://schemas.openxmlformats.org/officeDocument/2006/relationships/hyperlink" Target="http://webapp.etsi.org/teldir/ListPersDetails.asp?PersId=60945" TargetMode="External" Id="Re71f8f650f30435f" /><Relationship Type="http://schemas.openxmlformats.org/officeDocument/2006/relationships/hyperlink" Target="http://portal.3gpp.org/ngppapp/CreateTdoc.aspx?mode=view&amp;contributionId=861018" TargetMode="External" Id="R8730df8a2a3842be" /><Relationship Type="http://schemas.openxmlformats.org/officeDocument/2006/relationships/hyperlink" Target="http://portal.3gpp.org/desktopmodules/Release/ReleaseDetails.aspx?releaseId=190" TargetMode="External" Id="R4d88991cbc6340fa" /><Relationship Type="http://schemas.openxmlformats.org/officeDocument/2006/relationships/hyperlink" Target="http://portal.3gpp.org/desktopmodules/Specifications/SpecificationDetails.aspx?specificationId=3144" TargetMode="External" Id="Rb601f7b4272547a7" /><Relationship Type="http://schemas.openxmlformats.org/officeDocument/2006/relationships/hyperlink" Target="http://portal.3gpp.org/desktopmodules/WorkItem/WorkItemDetails.aspx?workitemId=740005" TargetMode="External" Id="Rfe8ee37e02be4600" /><Relationship Type="http://schemas.openxmlformats.org/officeDocument/2006/relationships/hyperlink" Target="http://www.3gpp.org/ftp/tsg_sa/WG2_Arch/TSGS2_125_Gothenburg/Docs/S2-180335.zip" TargetMode="External" Id="R3dcca8bac3964819" /><Relationship Type="http://schemas.openxmlformats.org/officeDocument/2006/relationships/hyperlink" Target="http://webapp.etsi.org/teldir/ListPersDetails.asp?PersId=60945" TargetMode="External" Id="Rad65312ffc424b33" /><Relationship Type="http://schemas.openxmlformats.org/officeDocument/2006/relationships/hyperlink" Target="http://portal.3gpp.org/ngppapp/CreateTdoc.aspx?mode=view&amp;contributionId=861019" TargetMode="External" Id="R9fe95e98f4cc4153" /><Relationship Type="http://schemas.openxmlformats.org/officeDocument/2006/relationships/hyperlink" Target="http://portal.3gpp.org/desktopmodules/Release/ReleaseDetails.aspx?releaseId=190" TargetMode="External" Id="Rb05e1122e95747ff" /><Relationship Type="http://schemas.openxmlformats.org/officeDocument/2006/relationships/hyperlink" Target="http://portal.3gpp.org/desktopmodules/Specifications/SpecificationDetails.aspx?specificationId=3145" TargetMode="External" Id="R2241d2fa6ba14775" /><Relationship Type="http://schemas.openxmlformats.org/officeDocument/2006/relationships/hyperlink" Target="http://portal.3gpp.org/desktopmodules/WorkItem/WorkItemDetails.aspx?workitemId=740005" TargetMode="External" Id="Rcea9300a7c04457c" /><Relationship Type="http://schemas.openxmlformats.org/officeDocument/2006/relationships/hyperlink" Target="http://www.3gpp.org/ftp/tsg_sa/WG2_Arch/TSGS2_125_Gothenburg/Docs/S2-180336.zip" TargetMode="External" Id="R68296c34fa374578" /><Relationship Type="http://schemas.openxmlformats.org/officeDocument/2006/relationships/hyperlink" Target="http://webapp.etsi.org/teldir/ListPersDetails.asp?PersId=60945" TargetMode="External" Id="R68ebf3d092534701" /><Relationship Type="http://schemas.openxmlformats.org/officeDocument/2006/relationships/hyperlink" Target="http://portal.3gpp.org/ngppapp/CreateTdoc.aspx?mode=view&amp;contributionId=860586" TargetMode="External" Id="R2c8731d750234f43" /><Relationship Type="http://schemas.openxmlformats.org/officeDocument/2006/relationships/hyperlink" Target="http://portal.3gpp.org/desktopmodules/Release/ReleaseDetails.aspx?releaseId=190" TargetMode="External" Id="R1c4516e5638945b3" /><Relationship Type="http://schemas.openxmlformats.org/officeDocument/2006/relationships/hyperlink" Target="http://portal.3gpp.org/desktopmodules/Specifications/SpecificationDetails.aspx?specificationId=3145" TargetMode="External" Id="R2fbb53323e7b4b5d" /><Relationship Type="http://schemas.openxmlformats.org/officeDocument/2006/relationships/hyperlink" Target="http://portal.3gpp.org/desktopmodules/WorkItem/WorkItemDetails.aspx?workitemId=740005" TargetMode="External" Id="Rfb09628079ba463c" /><Relationship Type="http://schemas.openxmlformats.org/officeDocument/2006/relationships/hyperlink" Target="http://www.3gpp.org/ftp/tsg_sa/WG2_Arch/TSGS2_125_Gothenburg/Docs/S2-180337.zip" TargetMode="External" Id="R850d86e4ceb649b3" /><Relationship Type="http://schemas.openxmlformats.org/officeDocument/2006/relationships/hyperlink" Target="http://webapp.etsi.org/teldir/ListPersDetails.asp?PersId=60945" TargetMode="External" Id="R40a41eac917d46aa" /><Relationship Type="http://schemas.openxmlformats.org/officeDocument/2006/relationships/hyperlink" Target="http://portal.3gpp.org/desktopmodules/Release/ReleaseDetails.aspx?releaseId=190" TargetMode="External" Id="R52f362aa76774826" /><Relationship Type="http://schemas.openxmlformats.org/officeDocument/2006/relationships/hyperlink" Target="http://portal.3gpp.org/desktopmodules/Specifications/SpecificationDetails.aspx?specificationId=3145" TargetMode="External" Id="R187d95de520f478b" /><Relationship Type="http://schemas.openxmlformats.org/officeDocument/2006/relationships/hyperlink" Target="http://www.3gpp.org/ftp/tsg_sa/WG2_Arch/TSGS2_125_Gothenburg/Docs/S2-180338.zip" TargetMode="External" Id="Rdb5197dec7ad43ab" /><Relationship Type="http://schemas.openxmlformats.org/officeDocument/2006/relationships/hyperlink" Target="http://webapp.etsi.org/teldir/ListPersDetails.asp?PersId=60945" TargetMode="External" Id="R3479394cc0f34098" /><Relationship Type="http://schemas.openxmlformats.org/officeDocument/2006/relationships/hyperlink" Target="http://portal.3gpp.org/desktopmodules/Release/ReleaseDetails.aspx?releaseId=190" TargetMode="External" Id="R046fb203a48046c5" /><Relationship Type="http://schemas.openxmlformats.org/officeDocument/2006/relationships/hyperlink" Target="http://portal.3gpp.org/desktopmodules/Specifications/SpecificationDetails.aspx?specificationId=3144" TargetMode="External" Id="Ree7ea47ef0db4f71" /><Relationship Type="http://schemas.openxmlformats.org/officeDocument/2006/relationships/hyperlink" Target="http://portal.3gpp.org/desktopmodules/WorkItem/WorkItemDetails.aspx?workitemId=740005" TargetMode="External" Id="R3491816a160a4711" /><Relationship Type="http://schemas.openxmlformats.org/officeDocument/2006/relationships/hyperlink" Target="http://www.3gpp.org/ftp/tsg_sa/WG2_Arch/TSGS2_125_Gothenburg/Docs/S2-180339.zip" TargetMode="External" Id="R7d56dc3076454023" /><Relationship Type="http://schemas.openxmlformats.org/officeDocument/2006/relationships/hyperlink" Target="http://webapp.etsi.org/teldir/ListPersDetails.asp?PersId=60945" TargetMode="External" Id="R0fe03a77e95542bf" /><Relationship Type="http://schemas.openxmlformats.org/officeDocument/2006/relationships/hyperlink" Target="http://portal.3gpp.org/desktopmodules/Release/ReleaseDetails.aspx?releaseId=190" TargetMode="External" Id="R2219cf53942e4bf9" /><Relationship Type="http://schemas.openxmlformats.org/officeDocument/2006/relationships/hyperlink" Target="http://portal.3gpp.org/desktopmodules/Specifications/SpecificationDetails.aspx?specificationId=862" TargetMode="External" Id="Rdbfee15aa3504612" /><Relationship Type="http://schemas.openxmlformats.org/officeDocument/2006/relationships/hyperlink" Target="http://portal.3gpp.org/desktopmodules/WorkItem/WorkItemDetails.aspx?workitemId=760035" TargetMode="External" Id="Rfeb0349fe1a44dea" /><Relationship Type="http://schemas.openxmlformats.org/officeDocument/2006/relationships/hyperlink" Target="http://webapp.etsi.org/teldir/ListPersDetails.asp?PersId=60945" TargetMode="External" Id="R90f48b09a24b4de5" /><Relationship Type="http://schemas.openxmlformats.org/officeDocument/2006/relationships/hyperlink" Target="http://portal.3gpp.org/desktopmodules/Release/ReleaseDetails.aspx?releaseId=190" TargetMode="External" Id="Rae3939708ad04fa5" /><Relationship Type="http://schemas.openxmlformats.org/officeDocument/2006/relationships/hyperlink" Target="http://portal.3gpp.org/desktopmodules/Specifications/SpecificationDetails.aspx?specificationId=3144" TargetMode="External" Id="R7cafd4db630642b7" /><Relationship Type="http://schemas.openxmlformats.org/officeDocument/2006/relationships/hyperlink" Target="http://portal.3gpp.org/desktopmodules/WorkItem/WorkItemDetails.aspx?workitemId=740005" TargetMode="External" Id="R7bfeab8656f74e34" /><Relationship Type="http://schemas.openxmlformats.org/officeDocument/2006/relationships/hyperlink" Target="http://www.3gpp.org/ftp/tsg_sa/WG2_Arch/TSGS2_125_Gothenburg/Docs/S2-180341.zip" TargetMode="External" Id="R1c76a65c219c4c2d" /><Relationship Type="http://schemas.openxmlformats.org/officeDocument/2006/relationships/hyperlink" Target="http://webapp.etsi.org/teldir/ListPersDetails.asp?PersId=60945" TargetMode="External" Id="R554bc6650dac48b3" /><Relationship Type="http://schemas.openxmlformats.org/officeDocument/2006/relationships/hyperlink" Target="http://portal.3gpp.org/desktopmodules/Release/ReleaseDetails.aspx?releaseId=190" TargetMode="External" Id="R04101a3eb4d34da8" /><Relationship Type="http://schemas.openxmlformats.org/officeDocument/2006/relationships/hyperlink" Target="http://portal.3gpp.org/desktopmodules/Specifications/SpecificationDetails.aspx?specificationId=3145" TargetMode="External" Id="R4131b4058dd2472e" /><Relationship Type="http://schemas.openxmlformats.org/officeDocument/2006/relationships/hyperlink" Target="http://www.3gpp.org/ftp/tsg_sa/WG2_Arch/TSGS2_125_Gothenburg/Docs/S2-180342.zip" TargetMode="External" Id="Ref906857b1ae43c4" /><Relationship Type="http://schemas.openxmlformats.org/officeDocument/2006/relationships/hyperlink" Target="http://webapp.etsi.org/teldir/ListPersDetails.asp?PersId=60945" TargetMode="External" Id="R64329bf32d674238" /><Relationship Type="http://schemas.openxmlformats.org/officeDocument/2006/relationships/hyperlink" Target="http://portal.3gpp.org/desktopmodules/Release/ReleaseDetails.aspx?releaseId=190" TargetMode="External" Id="R70b4d3bd5d9e4093" /><Relationship Type="http://schemas.openxmlformats.org/officeDocument/2006/relationships/hyperlink" Target="http://portal.3gpp.org/desktopmodules/Specifications/SpecificationDetails.aspx?specificationId=3145" TargetMode="External" Id="R8187db776bbc4310" /><Relationship Type="http://schemas.openxmlformats.org/officeDocument/2006/relationships/hyperlink" Target="http://portal.3gpp.org/desktopmodules/WorkItem/WorkItemDetails.aspx?workitemId=740005" TargetMode="External" Id="R8801265bb6f44f83" /><Relationship Type="http://schemas.openxmlformats.org/officeDocument/2006/relationships/hyperlink" Target="http://www.3gpp.org/ftp/tsg_sa/WG2_Arch/TSGS2_125_Gothenburg/Docs/S2-180343.zip" TargetMode="External" Id="Rd69b983aef904928" /><Relationship Type="http://schemas.openxmlformats.org/officeDocument/2006/relationships/hyperlink" Target="http://webapp.etsi.org/teldir/ListPersDetails.asp?PersId=60945" TargetMode="External" Id="R0164eda625574e67" /><Relationship Type="http://schemas.openxmlformats.org/officeDocument/2006/relationships/hyperlink" Target="http://portal.3gpp.org/ngppapp/CreateTdoc.aspx?mode=view&amp;contributionId=860591" TargetMode="External" Id="Rc5879e09cab644dd" /><Relationship Type="http://schemas.openxmlformats.org/officeDocument/2006/relationships/hyperlink" Target="http://portal.3gpp.org/desktopmodules/Release/ReleaseDetails.aspx?releaseId=190" TargetMode="External" Id="Rb6d25c5adb3d4384" /><Relationship Type="http://schemas.openxmlformats.org/officeDocument/2006/relationships/hyperlink" Target="http://portal.3gpp.org/desktopmodules/Specifications/SpecificationDetails.aspx?specificationId=3145" TargetMode="External" Id="R7d4ef3c35d7b45c0" /><Relationship Type="http://schemas.openxmlformats.org/officeDocument/2006/relationships/hyperlink" Target="http://portal.3gpp.org/desktopmodules/WorkItem/WorkItemDetails.aspx?workitemId=740005" TargetMode="External" Id="Ra7d736954a3046af" /><Relationship Type="http://schemas.openxmlformats.org/officeDocument/2006/relationships/hyperlink" Target="http://www.3gpp.org/ftp/tsg_sa/WG2_Arch/TSGS2_125_Gothenburg/Docs/S2-180344.zip" TargetMode="External" Id="R335b06ab370a479a" /><Relationship Type="http://schemas.openxmlformats.org/officeDocument/2006/relationships/hyperlink" Target="http://webapp.etsi.org/teldir/ListPersDetails.asp?PersId=40613" TargetMode="External" Id="R7fc46912b9c5449c" /><Relationship Type="http://schemas.openxmlformats.org/officeDocument/2006/relationships/hyperlink" Target="http://portal.3gpp.org/ngppapp/CreateTdoc.aspx?mode=view&amp;contributionId=861265" TargetMode="External" Id="Reb31bdf5408542fb" /><Relationship Type="http://schemas.openxmlformats.org/officeDocument/2006/relationships/hyperlink" Target="http://portal.3gpp.org/desktopmodules/Release/ReleaseDetails.aspx?releaseId=191" TargetMode="External" Id="R4c8b34344103481a" /><Relationship Type="http://schemas.openxmlformats.org/officeDocument/2006/relationships/hyperlink" Target="http://portal.3gpp.org/desktopmodules/Specifications/SpecificationDetails.aspx?specificationId=3244" TargetMode="External" Id="Rcc786a68d93b4a83" /><Relationship Type="http://schemas.openxmlformats.org/officeDocument/2006/relationships/hyperlink" Target="http://portal.3gpp.org/desktopmodules/WorkItem/WorkItemDetails.aspx?workitemId=760043" TargetMode="External" Id="R6f5eef0f0eaf4d65" /><Relationship Type="http://schemas.openxmlformats.org/officeDocument/2006/relationships/hyperlink" Target="http://www.3gpp.org/ftp/tsg_sa/WG2_Arch/TSGS2_125_Gothenburg/Docs/S2-180345.zip" TargetMode="External" Id="Rc98d00750d0e4820" /><Relationship Type="http://schemas.openxmlformats.org/officeDocument/2006/relationships/hyperlink" Target="http://webapp.etsi.org/teldir/ListPersDetails.asp?PersId=60945" TargetMode="External" Id="R665a0b4e74644c98" /><Relationship Type="http://schemas.openxmlformats.org/officeDocument/2006/relationships/hyperlink" Target="http://portal.3gpp.org/ngppapp/CreateTdoc.aspx?mode=view&amp;contributionId=860714" TargetMode="External" Id="R6da9431ad34f46ac" /><Relationship Type="http://schemas.openxmlformats.org/officeDocument/2006/relationships/hyperlink" Target="http://portal.3gpp.org/desktopmodules/Release/ReleaseDetails.aspx?releaseId=190" TargetMode="External" Id="R88e3b4c340f84bdc" /><Relationship Type="http://schemas.openxmlformats.org/officeDocument/2006/relationships/hyperlink" Target="http://portal.3gpp.org/desktopmodules/Specifications/SpecificationDetails.aspx?specificationId=3144" TargetMode="External" Id="Rc3f5a24f0f7c45ce" /><Relationship Type="http://schemas.openxmlformats.org/officeDocument/2006/relationships/hyperlink" Target="http://portal.3gpp.org/desktopmodules/WorkItem/WorkItemDetails.aspx?workitemId=740005" TargetMode="External" Id="Rb3ac79b089744634" /><Relationship Type="http://schemas.openxmlformats.org/officeDocument/2006/relationships/hyperlink" Target="http://www.3gpp.org/ftp/tsg_sa/WG2_Arch/TSGS2_125_Gothenburg/Docs/S2-180346.zip" TargetMode="External" Id="R36730c1e1820434d" /><Relationship Type="http://schemas.openxmlformats.org/officeDocument/2006/relationships/hyperlink" Target="http://webapp.etsi.org/teldir/ListPersDetails.asp?PersId=60945" TargetMode="External" Id="Rdb70ace24e174e2c" /><Relationship Type="http://schemas.openxmlformats.org/officeDocument/2006/relationships/hyperlink" Target="http://portal.3gpp.org/ngppapp/CreateTdoc.aspx?mode=view&amp;contributionId=860781" TargetMode="External" Id="Rf6dcd181b6c44c6c" /><Relationship Type="http://schemas.openxmlformats.org/officeDocument/2006/relationships/hyperlink" Target="http://portal.3gpp.org/desktopmodules/Release/ReleaseDetails.aspx?releaseId=190" TargetMode="External" Id="R403396d7618e4362" /><Relationship Type="http://schemas.openxmlformats.org/officeDocument/2006/relationships/hyperlink" Target="http://portal.3gpp.org/desktopmodules/Specifications/SpecificationDetails.aspx?specificationId=3145" TargetMode="External" Id="R5a9b02e84ede44bf" /><Relationship Type="http://schemas.openxmlformats.org/officeDocument/2006/relationships/hyperlink" Target="http://portal.3gpp.org/desktopmodules/WorkItem/WorkItemDetails.aspx?workitemId=740005" TargetMode="External" Id="R1999fd8e94cf443f" /><Relationship Type="http://schemas.openxmlformats.org/officeDocument/2006/relationships/hyperlink" Target="http://www.3gpp.org/ftp/tsg_sa/WG2_Arch/TSGS2_125_Gothenburg/Docs/S2-180347.zip" TargetMode="External" Id="R8f7e12709bb94a7c" /><Relationship Type="http://schemas.openxmlformats.org/officeDocument/2006/relationships/hyperlink" Target="http://webapp.etsi.org/teldir/ListPersDetails.asp?PersId=60945" TargetMode="External" Id="R6e3b8b9d2c5c495f" /><Relationship Type="http://schemas.openxmlformats.org/officeDocument/2006/relationships/hyperlink" Target="http://portal.3gpp.org/desktopmodules/Release/ReleaseDetails.aspx?releaseId=190" TargetMode="External" Id="R96e9054faa08456f" /><Relationship Type="http://schemas.openxmlformats.org/officeDocument/2006/relationships/hyperlink" Target="http://portal.3gpp.org/desktopmodules/Specifications/SpecificationDetails.aspx?specificationId=3144" TargetMode="External" Id="Ra54f335a8f274f97" /><Relationship Type="http://schemas.openxmlformats.org/officeDocument/2006/relationships/hyperlink" Target="http://portal.3gpp.org/desktopmodules/WorkItem/WorkItemDetails.aspx?workitemId=740005" TargetMode="External" Id="R5eaaae527e974927" /><Relationship Type="http://schemas.openxmlformats.org/officeDocument/2006/relationships/hyperlink" Target="http://www.3gpp.org/ftp/tsg_sa/WG2_Arch/TSGS2_125_Gothenburg/Docs/S2-180348.zip" TargetMode="External" Id="R22eca6a608d043f8" /><Relationship Type="http://schemas.openxmlformats.org/officeDocument/2006/relationships/hyperlink" Target="http://webapp.etsi.org/teldir/ListPersDetails.asp?PersId=60945" TargetMode="External" Id="R0533bc48e0e24478" /><Relationship Type="http://schemas.openxmlformats.org/officeDocument/2006/relationships/hyperlink" Target="http://portal.3gpp.org/desktopmodules/Release/ReleaseDetails.aspx?releaseId=190" TargetMode="External" Id="Rd993177f489c4e1f" /><Relationship Type="http://schemas.openxmlformats.org/officeDocument/2006/relationships/hyperlink" Target="http://portal.3gpp.org/desktopmodules/Specifications/SpecificationDetails.aspx?specificationId=3144" TargetMode="External" Id="Rc1aadc66022a48d6" /><Relationship Type="http://schemas.openxmlformats.org/officeDocument/2006/relationships/hyperlink" Target="http://www.3gpp.org/ftp/tsg_sa/WG2_Arch/TSGS2_125_Gothenburg/Docs/S2-180349.zip" TargetMode="External" Id="R6f47e83b3d7649d5" /><Relationship Type="http://schemas.openxmlformats.org/officeDocument/2006/relationships/hyperlink" Target="http://webapp.etsi.org/teldir/ListPersDetails.asp?PersId=60945" TargetMode="External" Id="R79a4af22368145f8" /><Relationship Type="http://schemas.openxmlformats.org/officeDocument/2006/relationships/hyperlink" Target="http://portal.3gpp.org/desktopmodules/Release/ReleaseDetails.aspx?releaseId=190" TargetMode="External" Id="Rd2ebd5ff47a3447c" /><Relationship Type="http://schemas.openxmlformats.org/officeDocument/2006/relationships/hyperlink" Target="http://portal.3gpp.org/desktopmodules/Specifications/SpecificationDetails.aspx?specificationId=3144" TargetMode="External" Id="R63ef4fa23c94465c" /><Relationship Type="http://schemas.openxmlformats.org/officeDocument/2006/relationships/hyperlink" Target="http://portal.3gpp.org/desktopmodules/WorkItem/WorkItemDetails.aspx?workitemId=740005" TargetMode="External" Id="Ra777de7128a34580" /><Relationship Type="http://schemas.openxmlformats.org/officeDocument/2006/relationships/hyperlink" Target="http://www.3gpp.org/ftp/tsg_sa/WG2_Arch/TSGS2_125_Gothenburg/Docs/S2-180350.zip" TargetMode="External" Id="R469f7f507ddb4f17" /><Relationship Type="http://schemas.openxmlformats.org/officeDocument/2006/relationships/hyperlink" Target="http://webapp.etsi.org/teldir/ListPersDetails.asp?PersId=60945" TargetMode="External" Id="R102bc8d7580e4abd" /><Relationship Type="http://schemas.openxmlformats.org/officeDocument/2006/relationships/hyperlink" Target="http://portal.3gpp.org/desktopmodules/Release/ReleaseDetails.aspx?releaseId=190" TargetMode="External" Id="R445aafa781434686" /><Relationship Type="http://schemas.openxmlformats.org/officeDocument/2006/relationships/hyperlink" Target="http://portal.3gpp.org/desktopmodules/Specifications/SpecificationDetails.aspx?specificationId=3144" TargetMode="External" Id="R06a0f8b113984b97" /><Relationship Type="http://schemas.openxmlformats.org/officeDocument/2006/relationships/hyperlink" Target="http://portal.3gpp.org/desktopmodules/WorkItem/WorkItemDetails.aspx?workitemId=740005" TargetMode="External" Id="Ra7fc7dd27f024d3f" /><Relationship Type="http://schemas.openxmlformats.org/officeDocument/2006/relationships/hyperlink" Target="http://www.3gpp.org/ftp/tsg_sa/WG2_Arch/TSGS2_125_Gothenburg/Docs/S2-180351.zip" TargetMode="External" Id="R5998bfb95d024600" /><Relationship Type="http://schemas.openxmlformats.org/officeDocument/2006/relationships/hyperlink" Target="http://webapp.etsi.org/teldir/ListPersDetails.asp?PersId=60945" TargetMode="External" Id="R4586e4112e414471" /><Relationship Type="http://schemas.openxmlformats.org/officeDocument/2006/relationships/hyperlink" Target="http://portal.3gpp.org/desktopmodules/Release/ReleaseDetails.aspx?releaseId=191" TargetMode="External" Id="R33b37862e5e6463d" /><Relationship Type="http://schemas.openxmlformats.org/officeDocument/2006/relationships/hyperlink" Target="http://portal.3gpp.org/desktopmodules/Specifications/SpecificationDetails.aspx?specificationId=3336" TargetMode="External" Id="R611b8066454c4054" /><Relationship Type="http://schemas.openxmlformats.org/officeDocument/2006/relationships/hyperlink" Target="http://portal.3gpp.org/desktopmodules/WorkItem/WorkItemDetails.aspx?workitemId=770039" TargetMode="External" Id="Rf4dae52e7a844b02" /><Relationship Type="http://schemas.openxmlformats.org/officeDocument/2006/relationships/hyperlink" Target="http://webapp.etsi.org/teldir/ListPersDetails.asp?PersId=60945" TargetMode="External" Id="R05ddf3ae0dab4760" /><Relationship Type="http://schemas.openxmlformats.org/officeDocument/2006/relationships/hyperlink" Target="http://portal.3gpp.org/desktopmodules/Release/ReleaseDetails.aspx?releaseId=190" TargetMode="External" Id="R9502ec3aea1841d8" /><Relationship Type="http://schemas.openxmlformats.org/officeDocument/2006/relationships/hyperlink" Target="http://portal.3gpp.org/desktopmodules/Specifications/SpecificationDetails.aspx?specificationId=3144" TargetMode="External" Id="R4ca2a0fdb83f4d84" /><Relationship Type="http://schemas.openxmlformats.org/officeDocument/2006/relationships/hyperlink" Target="http://portal.3gpp.org/desktopmodules/WorkItem/WorkItemDetails.aspx?workitemId=740005" TargetMode="External" Id="R5a53bee31cf0440e" /><Relationship Type="http://schemas.openxmlformats.org/officeDocument/2006/relationships/hyperlink" Target="http://webapp.etsi.org/teldir/ListPersDetails.asp?PersId=60945" TargetMode="External" Id="R5d74fa650fb54984" /><Relationship Type="http://schemas.openxmlformats.org/officeDocument/2006/relationships/hyperlink" Target="http://portal.3gpp.org/desktopmodules/Release/ReleaseDetails.aspx?releaseId=190" TargetMode="External" Id="R82202910dd2649a6" /><Relationship Type="http://schemas.openxmlformats.org/officeDocument/2006/relationships/hyperlink" Target="http://portal.3gpp.org/desktopmodules/Specifications/SpecificationDetails.aspx?specificationId=3145" TargetMode="External" Id="R80252f7f187b4c31" /><Relationship Type="http://schemas.openxmlformats.org/officeDocument/2006/relationships/hyperlink" Target="http://www.3gpp.org/ftp/tsg_sa/WG2_Arch/TSGS2_125_Gothenburg/Docs/S2-180354.zip" TargetMode="External" Id="R6d0604291b2e414c" /><Relationship Type="http://schemas.openxmlformats.org/officeDocument/2006/relationships/hyperlink" Target="http://webapp.etsi.org/teldir/ListPersDetails.asp?PersId=56358" TargetMode="External" Id="R86e392d1885042f3" /><Relationship Type="http://schemas.openxmlformats.org/officeDocument/2006/relationships/hyperlink" Target="http://portal.3gpp.org/desktopmodules/Release/ReleaseDetails.aspx?releaseId=190" TargetMode="External" Id="R3efb754fe082479a" /><Relationship Type="http://schemas.openxmlformats.org/officeDocument/2006/relationships/hyperlink" Target="http://portal.3gpp.org/desktopmodules/Specifications/SpecificationDetails.aspx?specificationId=3145" TargetMode="External" Id="R49c7de5b5601486c" /><Relationship Type="http://schemas.openxmlformats.org/officeDocument/2006/relationships/hyperlink" Target="http://portal.3gpp.org/desktopmodules/WorkItem/WorkItemDetails.aspx?workitemId=740005" TargetMode="External" Id="Ra99a4bb5a6154ed5" /><Relationship Type="http://schemas.openxmlformats.org/officeDocument/2006/relationships/hyperlink" Target="http://www.3gpp.org/ftp/tsg_sa/WG2_Arch/TSGS2_125_Gothenburg/Docs/S2-180355.zip" TargetMode="External" Id="R36b78d7c90454604" /><Relationship Type="http://schemas.openxmlformats.org/officeDocument/2006/relationships/hyperlink" Target="http://webapp.etsi.org/teldir/ListPersDetails.asp?PersId=56358" TargetMode="External" Id="R935fabd9aa2d4716" /><Relationship Type="http://schemas.openxmlformats.org/officeDocument/2006/relationships/hyperlink" Target="http://portal.3gpp.org/ngppapp/CreateTdoc.aspx?mode=view&amp;contributionId=865695" TargetMode="External" Id="R035bd1da653d450e" /><Relationship Type="http://schemas.openxmlformats.org/officeDocument/2006/relationships/hyperlink" Target="http://portal.3gpp.org/desktopmodules/Release/ReleaseDetails.aspx?releaseId=190" TargetMode="External" Id="Re0ffe9058de748b8" /><Relationship Type="http://schemas.openxmlformats.org/officeDocument/2006/relationships/hyperlink" Target="http://portal.3gpp.org/desktopmodules/Specifications/SpecificationDetails.aspx?specificationId=3145" TargetMode="External" Id="R9bc92cd53b344aeb" /><Relationship Type="http://schemas.openxmlformats.org/officeDocument/2006/relationships/hyperlink" Target="http://portal.3gpp.org/desktopmodules/WorkItem/WorkItemDetails.aspx?workitemId=740005" TargetMode="External" Id="R04f97f558a034e79" /><Relationship Type="http://schemas.openxmlformats.org/officeDocument/2006/relationships/hyperlink" Target="http://www.3gpp.org/ftp/tsg_sa/WG2_Arch/TSGS2_125_Gothenburg/Docs/S2-180356.zip" TargetMode="External" Id="Rc7e90a0d061f4d0a" /><Relationship Type="http://schemas.openxmlformats.org/officeDocument/2006/relationships/hyperlink" Target="http://webapp.etsi.org/teldir/ListPersDetails.asp?PersId=56358" TargetMode="External" Id="Ra49db1805f6544d1" /><Relationship Type="http://schemas.openxmlformats.org/officeDocument/2006/relationships/hyperlink" Target="http://portal.3gpp.org/ngppapp/CreateTdoc.aspx?mode=view&amp;contributionId=865722" TargetMode="External" Id="R7004b5b42a054a5f" /><Relationship Type="http://schemas.openxmlformats.org/officeDocument/2006/relationships/hyperlink" Target="http://portal.3gpp.org/desktopmodules/Release/ReleaseDetails.aspx?releaseId=190" TargetMode="External" Id="R3cda08cc76c347f1" /><Relationship Type="http://schemas.openxmlformats.org/officeDocument/2006/relationships/hyperlink" Target="http://portal.3gpp.org/desktopmodules/Specifications/SpecificationDetails.aspx?specificationId=3145" TargetMode="External" Id="Reb3a3c294f0f4e80" /><Relationship Type="http://schemas.openxmlformats.org/officeDocument/2006/relationships/hyperlink" Target="http://portal.3gpp.org/desktopmodules/WorkItem/WorkItemDetails.aspx?workitemId=740005" TargetMode="External" Id="R448798f555d14dfc" /><Relationship Type="http://schemas.openxmlformats.org/officeDocument/2006/relationships/hyperlink" Target="http://www.3gpp.org/ftp/tsg_sa/WG2_Arch/TSGS2_125_Gothenburg/Docs/S2-180357.zip" TargetMode="External" Id="Rbcadf2cdfcd54111" /><Relationship Type="http://schemas.openxmlformats.org/officeDocument/2006/relationships/hyperlink" Target="http://webapp.etsi.org/teldir/ListPersDetails.asp?PersId=56358" TargetMode="External" Id="R64f6ab370a394e8a" /><Relationship Type="http://schemas.openxmlformats.org/officeDocument/2006/relationships/hyperlink" Target="http://portal.3gpp.org/desktopmodules/Release/ReleaseDetails.aspx?releaseId=190" TargetMode="External" Id="R69a5f644bb45440c" /><Relationship Type="http://schemas.openxmlformats.org/officeDocument/2006/relationships/hyperlink" Target="http://portal.3gpp.org/desktopmodules/Specifications/SpecificationDetails.aspx?specificationId=3334" TargetMode="External" Id="Reece5f1620db4bc8" /><Relationship Type="http://schemas.openxmlformats.org/officeDocument/2006/relationships/hyperlink" Target="http://portal.3gpp.org/desktopmodules/WorkItem/WorkItemDetails.aspx?workitemId=740005" TargetMode="External" Id="R28c89ebc3a8c424d" /><Relationship Type="http://schemas.openxmlformats.org/officeDocument/2006/relationships/hyperlink" Target="http://www.3gpp.org/ftp/tsg_sa/WG2_Arch/TSGS2_125_Gothenburg/Docs/S2-180358.zip" TargetMode="External" Id="R44efa68f97344c00" /><Relationship Type="http://schemas.openxmlformats.org/officeDocument/2006/relationships/hyperlink" Target="http://webapp.etsi.org/teldir/ListPersDetails.asp?PersId=45073" TargetMode="External" Id="R291cb19570c94eed" /><Relationship Type="http://schemas.openxmlformats.org/officeDocument/2006/relationships/hyperlink" Target="http://portal.3gpp.org/ngppapp/CreateTdoc.aspx?mode=view&amp;contributionId=860894" TargetMode="External" Id="R42cfc0c085784a8c" /><Relationship Type="http://schemas.openxmlformats.org/officeDocument/2006/relationships/hyperlink" Target="http://portal.3gpp.org/desktopmodules/Release/ReleaseDetails.aspx?releaseId=190" TargetMode="External" Id="R5e305e66a1cb4592" /><Relationship Type="http://schemas.openxmlformats.org/officeDocument/2006/relationships/hyperlink" Target="http://www.3gpp.org/ftp/tsg_sa/WG2_Arch/TSGS2_125_Gothenburg/Docs/S2-180359.zip" TargetMode="External" Id="Rce83627de29b4fec" /><Relationship Type="http://schemas.openxmlformats.org/officeDocument/2006/relationships/hyperlink" Target="http://webapp.etsi.org/teldir/ListPersDetails.asp?PersId=45073" TargetMode="External" Id="Rde7aec2654194909" /><Relationship Type="http://schemas.openxmlformats.org/officeDocument/2006/relationships/hyperlink" Target="http://portal.3gpp.org/desktopmodules/Release/ReleaseDetails.aspx?releaseId=190" TargetMode="External" Id="Rc11dd64cf3a747c7" /><Relationship Type="http://schemas.openxmlformats.org/officeDocument/2006/relationships/hyperlink" Target="http://portal.3gpp.org/desktopmodules/Specifications/SpecificationDetails.aspx?specificationId=3144" TargetMode="External" Id="R3eb3c01cf5ce48c0" /><Relationship Type="http://schemas.openxmlformats.org/officeDocument/2006/relationships/hyperlink" Target="http://portal.3gpp.org/desktopmodules/WorkItem/WorkItemDetails.aspx?workitemId=740005" TargetMode="External" Id="R5ff0b17aa4eb4818" /><Relationship Type="http://schemas.openxmlformats.org/officeDocument/2006/relationships/hyperlink" Target="http://www.3gpp.org/ftp/tsg_sa/WG2_Arch/TSGS2_125_Gothenburg/Docs/S2-180360.zip" TargetMode="External" Id="R232c37535d144e09" /><Relationship Type="http://schemas.openxmlformats.org/officeDocument/2006/relationships/hyperlink" Target="http://webapp.etsi.org/teldir/ListPersDetails.asp?PersId=45073" TargetMode="External" Id="R2ce723f222754135" /><Relationship Type="http://schemas.openxmlformats.org/officeDocument/2006/relationships/hyperlink" Target="http://portal.3gpp.org/desktopmodules/Release/ReleaseDetails.aspx?releaseId=190" TargetMode="External" Id="Rdc79a14445a14a30" /><Relationship Type="http://schemas.openxmlformats.org/officeDocument/2006/relationships/hyperlink" Target="http://www.3gpp.org/ftp/tsg_sa/WG2_Arch/TSGS2_125_Gothenburg/Docs/S2-180361.zip" TargetMode="External" Id="Rd8774cd2e5354a40" /><Relationship Type="http://schemas.openxmlformats.org/officeDocument/2006/relationships/hyperlink" Target="http://webapp.etsi.org/teldir/ListPersDetails.asp?PersId=45073" TargetMode="External" Id="Rab463a083e874052" /><Relationship Type="http://schemas.openxmlformats.org/officeDocument/2006/relationships/hyperlink" Target="http://portal.3gpp.org/desktopmodules/Release/ReleaseDetails.aspx?releaseId=190" TargetMode="External" Id="R222d2aedb4484cfb" /><Relationship Type="http://schemas.openxmlformats.org/officeDocument/2006/relationships/hyperlink" Target="http://portal.3gpp.org/desktopmodules/Specifications/SpecificationDetails.aspx?specificationId=3144" TargetMode="External" Id="Raecb6de171c74b7a" /><Relationship Type="http://schemas.openxmlformats.org/officeDocument/2006/relationships/hyperlink" Target="http://portal.3gpp.org/desktopmodules/WorkItem/WorkItemDetails.aspx?workitemId=740005" TargetMode="External" Id="R25ef96d08c44495f" /><Relationship Type="http://schemas.openxmlformats.org/officeDocument/2006/relationships/hyperlink" Target="http://www.3gpp.org/ftp/tsg_sa/WG2_Arch/TSGS2_125_Gothenburg/Docs/S2-180362.zip" TargetMode="External" Id="R76328584dead47c6" /><Relationship Type="http://schemas.openxmlformats.org/officeDocument/2006/relationships/hyperlink" Target="http://webapp.etsi.org/teldir/ListPersDetails.asp?PersId=45073" TargetMode="External" Id="Redcf2d6d27224124" /><Relationship Type="http://schemas.openxmlformats.org/officeDocument/2006/relationships/hyperlink" Target="http://portal.3gpp.org/ngppapp/CreateTdoc.aspx?mode=view&amp;contributionId=860584" TargetMode="External" Id="R695808e4725c4222" /><Relationship Type="http://schemas.openxmlformats.org/officeDocument/2006/relationships/hyperlink" Target="http://portal.3gpp.org/desktopmodules/Release/ReleaseDetails.aspx?releaseId=190" TargetMode="External" Id="Rc662f960cbbd4f10" /><Relationship Type="http://schemas.openxmlformats.org/officeDocument/2006/relationships/hyperlink" Target="http://portal.3gpp.org/desktopmodules/Specifications/SpecificationDetails.aspx?specificationId=3144" TargetMode="External" Id="R6c904f9103da46f7" /><Relationship Type="http://schemas.openxmlformats.org/officeDocument/2006/relationships/hyperlink" Target="http://portal.3gpp.org/desktopmodules/WorkItem/WorkItemDetails.aspx?workitemId=740005" TargetMode="External" Id="Rf1127afb88614001" /><Relationship Type="http://schemas.openxmlformats.org/officeDocument/2006/relationships/hyperlink" Target="http://www.3gpp.org/ftp/tsg_sa/WG2_Arch/TSGS2_125_Gothenburg/Docs/S2-180363.zip" TargetMode="External" Id="R8ed0dd9c787149c5" /><Relationship Type="http://schemas.openxmlformats.org/officeDocument/2006/relationships/hyperlink" Target="http://webapp.etsi.org/teldir/ListPersDetails.asp?PersId=45073" TargetMode="External" Id="R7e85ce49f69e4c2d" /><Relationship Type="http://schemas.openxmlformats.org/officeDocument/2006/relationships/hyperlink" Target="http://portal.3gpp.org/ngppapp/CreateTdoc.aspx?mode=view&amp;contributionId=860877" TargetMode="External" Id="Rf36867317ccb43df" /><Relationship Type="http://schemas.openxmlformats.org/officeDocument/2006/relationships/hyperlink" Target="http://portal.3gpp.org/desktopmodules/Release/ReleaseDetails.aspx?releaseId=190" TargetMode="External" Id="R5db2220c4b844eba" /><Relationship Type="http://schemas.openxmlformats.org/officeDocument/2006/relationships/hyperlink" Target="http://portal.3gpp.org/desktopmodules/Specifications/SpecificationDetails.aspx?specificationId=3144" TargetMode="External" Id="Rf659d4bb61024697" /><Relationship Type="http://schemas.openxmlformats.org/officeDocument/2006/relationships/hyperlink" Target="http://portal.3gpp.org/desktopmodules/WorkItem/WorkItemDetails.aspx?workitemId=740005" TargetMode="External" Id="Re748c795e23545bb" /><Relationship Type="http://schemas.openxmlformats.org/officeDocument/2006/relationships/hyperlink" Target="http://www.3gpp.org/ftp/tsg_sa/WG2_Arch/TSGS2_125_Gothenburg/Docs/S2-180364.zip" TargetMode="External" Id="Ra31a04e7f19640c5" /><Relationship Type="http://schemas.openxmlformats.org/officeDocument/2006/relationships/hyperlink" Target="http://webapp.etsi.org/teldir/ListPersDetails.asp?PersId=45073" TargetMode="External" Id="R8967a53d9cae433a" /><Relationship Type="http://schemas.openxmlformats.org/officeDocument/2006/relationships/hyperlink" Target="http://portal.3gpp.org/desktopmodules/Release/ReleaseDetails.aspx?releaseId=190" TargetMode="External" Id="R139fb5fe638e455a" /><Relationship Type="http://schemas.openxmlformats.org/officeDocument/2006/relationships/hyperlink" Target="http://portal.3gpp.org/desktopmodules/Specifications/SpecificationDetails.aspx?specificationId=3144" TargetMode="External" Id="Rc3f43e4bf5b747b2" /><Relationship Type="http://schemas.openxmlformats.org/officeDocument/2006/relationships/hyperlink" Target="http://portal.3gpp.org/desktopmodules/WorkItem/WorkItemDetails.aspx?workitemId=740005" TargetMode="External" Id="Re9f8f5df388b4718" /><Relationship Type="http://schemas.openxmlformats.org/officeDocument/2006/relationships/hyperlink" Target="http://www.3gpp.org/ftp/tsg_sa/WG2_Arch/TSGS2_125_Gothenburg/Docs/S2-180365.zip" TargetMode="External" Id="R3281e0efc57a4f8f" /><Relationship Type="http://schemas.openxmlformats.org/officeDocument/2006/relationships/hyperlink" Target="http://webapp.etsi.org/teldir/ListPersDetails.asp?PersId=45073" TargetMode="External" Id="Ra1362146424c49ff" /><Relationship Type="http://schemas.openxmlformats.org/officeDocument/2006/relationships/hyperlink" Target="http://portal.3gpp.org/desktopmodules/Release/ReleaseDetails.aspx?releaseId=190" TargetMode="External" Id="R99851ce5cc554253" /><Relationship Type="http://schemas.openxmlformats.org/officeDocument/2006/relationships/hyperlink" Target="http://portal.3gpp.org/desktopmodules/Specifications/SpecificationDetails.aspx?specificationId=3144" TargetMode="External" Id="R300aaf2aac8e4908" /><Relationship Type="http://schemas.openxmlformats.org/officeDocument/2006/relationships/hyperlink" Target="http://portal.3gpp.org/desktopmodules/WorkItem/WorkItemDetails.aspx?workitemId=740005" TargetMode="External" Id="Rc3ff5d5cc90c4e04" /><Relationship Type="http://schemas.openxmlformats.org/officeDocument/2006/relationships/hyperlink" Target="http://www.3gpp.org/ftp/tsg_sa/WG2_Arch/TSGS2_125_Gothenburg/Docs/S2-180366.zip" TargetMode="External" Id="Rfe488af892774c28" /><Relationship Type="http://schemas.openxmlformats.org/officeDocument/2006/relationships/hyperlink" Target="http://webapp.etsi.org/teldir/ListPersDetails.asp?PersId=45073" TargetMode="External" Id="Rb264daa6907e4310" /><Relationship Type="http://schemas.openxmlformats.org/officeDocument/2006/relationships/hyperlink" Target="http://portal.3gpp.org/desktopmodules/Release/ReleaseDetails.aspx?releaseId=190" TargetMode="External" Id="R8b1c51a4ab62424e" /><Relationship Type="http://schemas.openxmlformats.org/officeDocument/2006/relationships/hyperlink" Target="http://www.3gpp.org/ftp/tsg_sa/WG2_Arch/TSGS2_125_Gothenburg/Docs/S2-180367.zip" TargetMode="External" Id="R24af086207f34d82" /><Relationship Type="http://schemas.openxmlformats.org/officeDocument/2006/relationships/hyperlink" Target="http://webapp.etsi.org/teldir/ListPersDetails.asp?PersId=45073" TargetMode="External" Id="Rfefbcfa2f758458c" /><Relationship Type="http://schemas.openxmlformats.org/officeDocument/2006/relationships/hyperlink" Target="http://portal.3gpp.org/desktopmodules/Release/ReleaseDetails.aspx?releaseId=190" TargetMode="External" Id="Rfc76f1168b524099" /><Relationship Type="http://schemas.openxmlformats.org/officeDocument/2006/relationships/hyperlink" Target="http://portal.3gpp.org/desktopmodules/Specifications/SpecificationDetails.aspx?specificationId=3144" TargetMode="External" Id="Rd3ac9f8eb28a420f" /><Relationship Type="http://schemas.openxmlformats.org/officeDocument/2006/relationships/hyperlink" Target="http://portal.3gpp.org/desktopmodules/WorkItem/WorkItemDetails.aspx?workitemId=740005" TargetMode="External" Id="R1751788868164bec" /><Relationship Type="http://schemas.openxmlformats.org/officeDocument/2006/relationships/hyperlink" Target="http://www.3gpp.org/ftp/tsg_sa/WG2_Arch/TSGS2_125_Gothenburg/Docs/S2-180368.zip" TargetMode="External" Id="R6f88eab238fa4d4b" /><Relationship Type="http://schemas.openxmlformats.org/officeDocument/2006/relationships/hyperlink" Target="http://webapp.etsi.org/teldir/ListPersDetails.asp?PersId=45073" TargetMode="External" Id="R160e176dc6864171" /><Relationship Type="http://schemas.openxmlformats.org/officeDocument/2006/relationships/hyperlink" Target="http://portal.3gpp.org/desktopmodules/Release/ReleaseDetails.aspx?releaseId=190" TargetMode="External" Id="Rf4c0773aee6d488c" /><Relationship Type="http://schemas.openxmlformats.org/officeDocument/2006/relationships/hyperlink" Target="http://portal.3gpp.org/desktopmodules/Specifications/SpecificationDetails.aspx?specificationId=3144" TargetMode="External" Id="R62d89bffd10d48ee" /><Relationship Type="http://schemas.openxmlformats.org/officeDocument/2006/relationships/hyperlink" Target="http://portal.3gpp.org/desktopmodules/WorkItem/WorkItemDetails.aspx?workitemId=740005" TargetMode="External" Id="R6e692472d3e14cbe" /><Relationship Type="http://schemas.openxmlformats.org/officeDocument/2006/relationships/hyperlink" Target="http://www.3gpp.org/ftp/tsg_sa/WG2_Arch/TSGS2_125_Gothenburg/Docs/S2-180369.zip" TargetMode="External" Id="R69b73c8657a143ec" /><Relationship Type="http://schemas.openxmlformats.org/officeDocument/2006/relationships/hyperlink" Target="http://webapp.etsi.org/teldir/ListPersDetails.asp?PersId=45073" TargetMode="External" Id="R1305c15a708f4656" /><Relationship Type="http://schemas.openxmlformats.org/officeDocument/2006/relationships/hyperlink" Target="http://portal.3gpp.org/desktopmodules/Release/ReleaseDetails.aspx?releaseId=190" TargetMode="External" Id="R7a534a0a5baf43c9" /><Relationship Type="http://schemas.openxmlformats.org/officeDocument/2006/relationships/hyperlink" Target="http://portal.3gpp.org/desktopmodules/Specifications/SpecificationDetails.aspx?specificationId=3145" TargetMode="External" Id="Rb946e5be09824501" /><Relationship Type="http://schemas.openxmlformats.org/officeDocument/2006/relationships/hyperlink" Target="http://portal.3gpp.org/desktopmodules/WorkItem/WorkItemDetails.aspx?workitemId=740005" TargetMode="External" Id="R4e17891560d34848" /><Relationship Type="http://schemas.openxmlformats.org/officeDocument/2006/relationships/hyperlink" Target="http://www.3gpp.org/ftp/tsg_sa/WG2_Arch/TSGS2_125_Gothenburg/Docs/S2-180370.zip" TargetMode="External" Id="R41b943b7ea594c4d" /><Relationship Type="http://schemas.openxmlformats.org/officeDocument/2006/relationships/hyperlink" Target="http://webapp.etsi.org/teldir/ListPersDetails.asp?PersId=28064" TargetMode="External" Id="Rfb0759a954ab4f3b" /><Relationship Type="http://schemas.openxmlformats.org/officeDocument/2006/relationships/hyperlink" Target="http://portal.3gpp.org/ngppapp/CreateTdoc.aspx?mode=view&amp;contributionId=861432" TargetMode="External" Id="R5d4b24918dab4807" /><Relationship Type="http://schemas.openxmlformats.org/officeDocument/2006/relationships/hyperlink" Target="http://portal.3gpp.org/desktopmodules/Release/ReleaseDetails.aspx?releaseId=190" TargetMode="External" Id="Rae3d38a90a064b35" /><Relationship Type="http://schemas.openxmlformats.org/officeDocument/2006/relationships/hyperlink" Target="http://portal.3gpp.org/desktopmodules/Specifications/SpecificationDetails.aspx?specificationId=3145" TargetMode="External" Id="Rb1e70899b4174447" /><Relationship Type="http://schemas.openxmlformats.org/officeDocument/2006/relationships/hyperlink" Target="http://portal.3gpp.org/desktopmodules/WorkItem/WorkItemDetails.aspx?workitemId=740005" TargetMode="External" Id="R3771827e348e4c3b" /><Relationship Type="http://schemas.openxmlformats.org/officeDocument/2006/relationships/hyperlink" Target="http://www.3gpp.org/ftp/tsg_sa/WG2_Arch/TSGS2_125_Gothenburg/Docs/S2-180371.zip" TargetMode="External" Id="Rcd742f3be333411a" /><Relationship Type="http://schemas.openxmlformats.org/officeDocument/2006/relationships/hyperlink" Target="http://webapp.etsi.org/teldir/ListPersDetails.asp?PersId=45073" TargetMode="External" Id="R47fd1e3fa1e8495e" /><Relationship Type="http://schemas.openxmlformats.org/officeDocument/2006/relationships/hyperlink" Target="http://portal.3gpp.org/desktopmodules/Release/ReleaseDetails.aspx?releaseId=190" TargetMode="External" Id="R6ecccbd90dec46e3" /><Relationship Type="http://schemas.openxmlformats.org/officeDocument/2006/relationships/hyperlink" Target="http://portal.3gpp.org/desktopmodules/Specifications/SpecificationDetails.aspx?specificationId=3144" TargetMode="External" Id="R02adc99d898e4c73" /><Relationship Type="http://schemas.openxmlformats.org/officeDocument/2006/relationships/hyperlink" Target="http://portal.3gpp.org/desktopmodules/WorkItem/WorkItemDetails.aspx?workitemId=740005" TargetMode="External" Id="Re09bac72f10d40d6" /><Relationship Type="http://schemas.openxmlformats.org/officeDocument/2006/relationships/hyperlink" Target="http://www.3gpp.org/ftp/tsg_sa/WG2_Arch/TSGS2_125_Gothenburg/Docs/S2-180372.zip" TargetMode="External" Id="R60d785d4a0424da0" /><Relationship Type="http://schemas.openxmlformats.org/officeDocument/2006/relationships/hyperlink" Target="http://webapp.etsi.org/teldir/ListPersDetails.asp?PersId=24932" TargetMode="External" Id="Rf507a5604b5e464b" /><Relationship Type="http://schemas.openxmlformats.org/officeDocument/2006/relationships/hyperlink" Target="http://portal.3gpp.org/ngppapp/CreateTdoc.aspx?mode=view&amp;contributionId=863792" TargetMode="External" Id="Rc301a4177b61407f" /><Relationship Type="http://schemas.openxmlformats.org/officeDocument/2006/relationships/hyperlink" Target="http://portal.3gpp.org/desktopmodules/Release/ReleaseDetails.aspx?releaseId=190" TargetMode="External" Id="R32227a2d829640e0" /><Relationship Type="http://schemas.openxmlformats.org/officeDocument/2006/relationships/hyperlink" Target="http://portal.3gpp.org/desktopmodules/Specifications/SpecificationDetails.aspx?specificationId=3144" TargetMode="External" Id="Ra929896da50640a5" /><Relationship Type="http://schemas.openxmlformats.org/officeDocument/2006/relationships/hyperlink" Target="http://portal.3gpp.org/desktopmodules/WorkItem/WorkItemDetails.aspx?workitemId=740005" TargetMode="External" Id="R86635ea021704086" /><Relationship Type="http://schemas.openxmlformats.org/officeDocument/2006/relationships/hyperlink" Target="http://www.3gpp.org/ftp/tsg_sa/WG2_Arch/TSGS2_125_Gothenburg/Docs/S2-180373.zip" TargetMode="External" Id="R519a784110e5441b" /><Relationship Type="http://schemas.openxmlformats.org/officeDocument/2006/relationships/hyperlink" Target="http://webapp.etsi.org/teldir/ListPersDetails.asp?PersId=24932" TargetMode="External" Id="R514620fe86074c90" /><Relationship Type="http://schemas.openxmlformats.org/officeDocument/2006/relationships/hyperlink" Target="http://portal.3gpp.org/desktopmodules/Release/ReleaseDetails.aspx?releaseId=190" TargetMode="External" Id="Rdecc727da9174f0b" /><Relationship Type="http://schemas.openxmlformats.org/officeDocument/2006/relationships/hyperlink" Target="http://portal.3gpp.org/desktopmodules/Specifications/SpecificationDetails.aspx?specificationId=3145" TargetMode="External" Id="Rbec69f0af00e4ee8" /><Relationship Type="http://schemas.openxmlformats.org/officeDocument/2006/relationships/hyperlink" Target="http://portal.3gpp.org/desktopmodules/WorkItem/WorkItemDetails.aspx?workitemId=740005" TargetMode="External" Id="Rc0dc1c3e672d424f" /><Relationship Type="http://schemas.openxmlformats.org/officeDocument/2006/relationships/hyperlink" Target="http://www.3gpp.org/ftp/tsg_sa/WG2_Arch/TSGS2_125_Gothenburg/Docs/S2-180374.zip" TargetMode="External" Id="Re7b32d0b42ed44b9" /><Relationship Type="http://schemas.openxmlformats.org/officeDocument/2006/relationships/hyperlink" Target="http://webapp.etsi.org/teldir/ListPersDetails.asp?PersId=63572" TargetMode="External" Id="R72b803cf75604406" /><Relationship Type="http://schemas.openxmlformats.org/officeDocument/2006/relationships/hyperlink" Target="http://portal.3gpp.org/desktopmodules/Release/ReleaseDetails.aspx?releaseId=190" TargetMode="External" Id="R115a05a2d2cb42e5" /><Relationship Type="http://schemas.openxmlformats.org/officeDocument/2006/relationships/hyperlink" Target="http://portal.3gpp.org/desktopmodules/Specifications/SpecificationDetails.aspx?specificationId=3145" TargetMode="External" Id="R6399c52180234ed9" /><Relationship Type="http://schemas.openxmlformats.org/officeDocument/2006/relationships/hyperlink" Target="http://www.3gpp.org/ftp/tsg_sa/WG2_Arch/TSGS2_125_Gothenburg/Docs/S2-180375.zip" TargetMode="External" Id="R077b4476a3274f56" /><Relationship Type="http://schemas.openxmlformats.org/officeDocument/2006/relationships/hyperlink" Target="http://webapp.etsi.org/teldir/ListPersDetails.asp?PersId=63572" TargetMode="External" Id="R59f52e77159542c9" /><Relationship Type="http://schemas.openxmlformats.org/officeDocument/2006/relationships/hyperlink" Target="http://portal.3gpp.org/desktopmodules/Release/ReleaseDetails.aspx?releaseId=190" TargetMode="External" Id="Rb0d5fad4011f4d4f" /><Relationship Type="http://schemas.openxmlformats.org/officeDocument/2006/relationships/hyperlink" Target="http://portal.3gpp.org/desktopmodules/Specifications/SpecificationDetails.aspx?specificationId=3145" TargetMode="External" Id="R8e4885d31f144258" /><Relationship Type="http://schemas.openxmlformats.org/officeDocument/2006/relationships/hyperlink" Target="http://portal.3gpp.org/desktopmodules/WorkItem/WorkItemDetails.aspx?workitemId=740005" TargetMode="External" Id="Rfa71f786111b4999" /><Relationship Type="http://schemas.openxmlformats.org/officeDocument/2006/relationships/hyperlink" Target="http://www.3gpp.org/ftp/tsg_sa/WG2_Arch/TSGS2_125_Gothenburg/Docs/S2-180376.zip" TargetMode="External" Id="R7458b5e46f4e4c60" /><Relationship Type="http://schemas.openxmlformats.org/officeDocument/2006/relationships/hyperlink" Target="http://webapp.etsi.org/teldir/ListPersDetails.asp?PersId=63572" TargetMode="External" Id="R2866cb5466cf4da3" /><Relationship Type="http://schemas.openxmlformats.org/officeDocument/2006/relationships/hyperlink" Target="http://portal.3gpp.org/ngppapp/CreateTdoc.aspx?mode=view&amp;contributionId=860778" TargetMode="External" Id="R0e9c5260175743b6" /><Relationship Type="http://schemas.openxmlformats.org/officeDocument/2006/relationships/hyperlink" Target="http://portal.3gpp.org/desktopmodules/Release/ReleaseDetails.aspx?releaseId=191" TargetMode="External" Id="Rf4a7adce4901442a" /><Relationship Type="http://schemas.openxmlformats.org/officeDocument/2006/relationships/hyperlink" Target="http://portal.3gpp.org/desktopmodules/Specifications/SpecificationDetails.aspx?specificationId=3250" TargetMode="External" Id="Rfce73f8354004b8f" /><Relationship Type="http://schemas.openxmlformats.org/officeDocument/2006/relationships/hyperlink" Target="http://portal.3gpp.org/desktopmodules/WorkItem/WorkItemDetails.aspx?workitemId=760045" TargetMode="External" Id="Ra09949fca43b457c" /><Relationship Type="http://schemas.openxmlformats.org/officeDocument/2006/relationships/hyperlink" Target="http://www.3gpp.org/ftp/tsg_sa/WG2_Arch/TSGS2_125_Gothenburg/Docs/S2-180377.zip" TargetMode="External" Id="R6ecb84c1b3704ce1" /><Relationship Type="http://schemas.openxmlformats.org/officeDocument/2006/relationships/hyperlink" Target="http://webapp.etsi.org/teldir/ListPersDetails.asp?PersId=62551" TargetMode="External" Id="R983d16090a2b495f" /><Relationship Type="http://schemas.openxmlformats.org/officeDocument/2006/relationships/hyperlink" Target="http://portal.3gpp.org/ngppapp/CreateTdoc.aspx?mode=view&amp;contributionId=860576" TargetMode="External" Id="R78113d6975104fa0" /><Relationship Type="http://schemas.openxmlformats.org/officeDocument/2006/relationships/hyperlink" Target="http://portal.3gpp.org/desktopmodules/Release/ReleaseDetails.aspx?releaseId=190" TargetMode="External" Id="Racd0dbad479a48d3" /><Relationship Type="http://schemas.openxmlformats.org/officeDocument/2006/relationships/hyperlink" Target="http://portal.3gpp.org/desktopmodules/Specifications/SpecificationDetails.aspx?specificationId=3145" TargetMode="External" Id="R066f2ab2db4f4abb" /><Relationship Type="http://schemas.openxmlformats.org/officeDocument/2006/relationships/hyperlink" Target="http://portal.3gpp.org/desktopmodules/WorkItem/WorkItemDetails.aspx?workitemId=740005" TargetMode="External" Id="R80a64831460a4e00" /><Relationship Type="http://schemas.openxmlformats.org/officeDocument/2006/relationships/hyperlink" Target="http://www.3gpp.org/ftp/tsg_sa/WG2_Arch/TSGS2_125_Gothenburg/Docs/S2-180378.zip" TargetMode="External" Id="R236ac4d37f6d4cf9" /><Relationship Type="http://schemas.openxmlformats.org/officeDocument/2006/relationships/hyperlink" Target="http://webapp.etsi.org/teldir/ListPersDetails.asp?PersId=63572" TargetMode="External" Id="R9d705099080048d2" /><Relationship Type="http://schemas.openxmlformats.org/officeDocument/2006/relationships/hyperlink" Target="http://portal.3gpp.org/ngppapp/CreateTdoc.aspx?mode=view&amp;contributionId=860776" TargetMode="External" Id="Ra912f766866c4b7d" /><Relationship Type="http://schemas.openxmlformats.org/officeDocument/2006/relationships/hyperlink" Target="http://portal.3gpp.org/desktopmodules/Release/ReleaseDetails.aspx?releaseId=191" TargetMode="External" Id="R792d2e8c4288471f" /><Relationship Type="http://schemas.openxmlformats.org/officeDocument/2006/relationships/hyperlink" Target="http://portal.3gpp.org/desktopmodules/Specifications/SpecificationDetails.aspx?specificationId=3250" TargetMode="External" Id="R4b5c515e29a94bde" /><Relationship Type="http://schemas.openxmlformats.org/officeDocument/2006/relationships/hyperlink" Target="http://portal.3gpp.org/desktopmodules/WorkItem/WorkItemDetails.aspx?workitemId=760045" TargetMode="External" Id="R31bad259181e4c28" /><Relationship Type="http://schemas.openxmlformats.org/officeDocument/2006/relationships/hyperlink" Target="http://www.3gpp.org/ftp/tsg_sa/WG2_Arch/TSGS2_125_Gothenburg/Docs/S2-180379.zip" TargetMode="External" Id="R55b402c4ba974a14" /><Relationship Type="http://schemas.openxmlformats.org/officeDocument/2006/relationships/hyperlink" Target="http://webapp.etsi.org/teldir/ListPersDetails.asp?PersId=63572" TargetMode="External" Id="Re5afc0b0213c4d2a" /><Relationship Type="http://schemas.openxmlformats.org/officeDocument/2006/relationships/hyperlink" Target="http://portal.3gpp.org/ngppapp/CreateTdoc.aspx?mode=view&amp;contributionId=860581" TargetMode="External" Id="R055e5be4abae4b62" /><Relationship Type="http://schemas.openxmlformats.org/officeDocument/2006/relationships/hyperlink" Target="http://portal.3gpp.org/desktopmodules/Release/ReleaseDetails.aspx?releaseId=190" TargetMode="External" Id="Rb737a5da19c546de" /><Relationship Type="http://schemas.openxmlformats.org/officeDocument/2006/relationships/hyperlink" Target="http://portal.3gpp.org/desktopmodules/Specifications/SpecificationDetails.aspx?specificationId=3145" TargetMode="External" Id="R7b6a956d29034ec7" /><Relationship Type="http://schemas.openxmlformats.org/officeDocument/2006/relationships/hyperlink" Target="http://portal.3gpp.org/desktopmodules/WorkItem/WorkItemDetails.aspx?workitemId=740005" TargetMode="External" Id="Rc4e84d96dbd849d7" /><Relationship Type="http://schemas.openxmlformats.org/officeDocument/2006/relationships/hyperlink" Target="http://www.3gpp.org/ftp/tsg_sa/WG2_Arch/TSGS2_125_Gothenburg/Docs/S2-180380.zip" TargetMode="External" Id="R678bbf510e654788" /><Relationship Type="http://schemas.openxmlformats.org/officeDocument/2006/relationships/hyperlink" Target="http://webapp.etsi.org/teldir/ListPersDetails.asp?PersId=63572" TargetMode="External" Id="R1cd17f7a5fd241d4" /><Relationship Type="http://schemas.openxmlformats.org/officeDocument/2006/relationships/hyperlink" Target="http://portal.3gpp.org/desktopmodules/Release/ReleaseDetails.aspx?releaseId=190" TargetMode="External" Id="R0125af10203a4f4c" /><Relationship Type="http://schemas.openxmlformats.org/officeDocument/2006/relationships/hyperlink" Target="http://portal.3gpp.org/desktopmodules/Specifications/SpecificationDetails.aspx?specificationId=3334" TargetMode="External" Id="R78fd0d7c320b4f2d" /><Relationship Type="http://schemas.openxmlformats.org/officeDocument/2006/relationships/hyperlink" Target="http://www.3gpp.org/ftp/tsg_sa/WG2_Arch/TSGS2_125_Gothenburg/Docs/S2-180381.zip" TargetMode="External" Id="Rac7eeaad16db4f3d" /><Relationship Type="http://schemas.openxmlformats.org/officeDocument/2006/relationships/hyperlink" Target="http://webapp.etsi.org/teldir/ListPersDetails.asp?PersId=63572" TargetMode="External" Id="R363750dee26040a1" /><Relationship Type="http://schemas.openxmlformats.org/officeDocument/2006/relationships/hyperlink" Target="http://portal.3gpp.org/desktopmodules/Release/ReleaseDetails.aspx?releaseId=190" TargetMode="External" Id="R158d2bf41a1146b3" /><Relationship Type="http://schemas.openxmlformats.org/officeDocument/2006/relationships/hyperlink" Target="http://www.3gpp.org/ftp/tsg_sa/WG2_Arch/TSGS2_125_Gothenburg/Docs/S2-180382.zip" TargetMode="External" Id="R0cba0354143d4817" /><Relationship Type="http://schemas.openxmlformats.org/officeDocument/2006/relationships/hyperlink" Target="http://webapp.etsi.org/teldir/ListPersDetails.asp?PersId=57197" TargetMode="External" Id="R6654cb42703145fa" /><Relationship Type="http://schemas.openxmlformats.org/officeDocument/2006/relationships/hyperlink" Target="http://portal.3gpp.org/ngppapp/CreateTdoc.aspx?mode=view&amp;contributionId=861283" TargetMode="External" Id="R18b87624d616465f" /><Relationship Type="http://schemas.openxmlformats.org/officeDocument/2006/relationships/hyperlink" Target="http://portal.3gpp.org/desktopmodules/Release/ReleaseDetails.aspx?releaseId=190" TargetMode="External" Id="R2b15f755a25c4971" /><Relationship Type="http://schemas.openxmlformats.org/officeDocument/2006/relationships/hyperlink" Target="http://portal.3gpp.org/desktopmodules/Specifications/SpecificationDetails.aspx?specificationId=849" TargetMode="External" Id="R2f2a783694ec4668" /><Relationship Type="http://schemas.openxmlformats.org/officeDocument/2006/relationships/hyperlink" Target="http://portal.3gpp.org/desktopmodules/WorkItem/WorkItemDetails.aspx?workitemId=750033" TargetMode="External" Id="Rf7c9a2ae33cd46bc" /><Relationship Type="http://schemas.openxmlformats.org/officeDocument/2006/relationships/hyperlink" Target="http://www.3gpp.org/ftp/tsg_sa/WG2_Arch/TSGS2_125_Gothenburg/Docs/S2-180383.zip" TargetMode="External" Id="R07d507d5801f45a9" /><Relationship Type="http://schemas.openxmlformats.org/officeDocument/2006/relationships/hyperlink" Target="http://webapp.etsi.org/teldir/ListPersDetails.asp?PersId=57197" TargetMode="External" Id="R39a767eb1f444ad0" /><Relationship Type="http://schemas.openxmlformats.org/officeDocument/2006/relationships/hyperlink" Target="http://portal.3gpp.org/desktopmodules/Release/ReleaseDetails.aspx?releaseId=190" TargetMode="External" Id="R91e9f8bde5fd40eb" /><Relationship Type="http://schemas.openxmlformats.org/officeDocument/2006/relationships/hyperlink" Target="http://www.3gpp.org/ftp/tsg_sa/WG2_Arch/TSGS2_125_Gothenburg/Docs/S2-180384.zip" TargetMode="External" Id="R940d768ca4cc445c" /><Relationship Type="http://schemas.openxmlformats.org/officeDocument/2006/relationships/hyperlink" Target="http://webapp.etsi.org/teldir/ListPersDetails.asp?PersId=57197" TargetMode="External" Id="Rd5cff601a29e4442" /><Relationship Type="http://schemas.openxmlformats.org/officeDocument/2006/relationships/hyperlink" Target="http://portal.3gpp.org/ngppapp/CreateTdoc.aspx?mode=view&amp;contributionId=860534" TargetMode="External" Id="R73181fce5ea9450f" /><Relationship Type="http://schemas.openxmlformats.org/officeDocument/2006/relationships/hyperlink" Target="http://portal.3gpp.org/desktopmodules/Release/ReleaseDetails.aspx?releaseId=190" TargetMode="External" Id="Reac61c3f27634cce" /><Relationship Type="http://schemas.openxmlformats.org/officeDocument/2006/relationships/hyperlink" Target="http://www.3gpp.org/ftp/tsg_sa/WG2_Arch/TSGS2_125_Gothenburg/Docs/S2-180385.zip" TargetMode="External" Id="Rd3b90f982fa84aba" /><Relationship Type="http://schemas.openxmlformats.org/officeDocument/2006/relationships/hyperlink" Target="http://webapp.etsi.org/teldir/ListPersDetails.asp?PersId=57197" TargetMode="External" Id="Rfb63e2757df5481b" /><Relationship Type="http://schemas.openxmlformats.org/officeDocument/2006/relationships/hyperlink" Target="http://portal.3gpp.org/ngppapp/CreateTdoc.aspx?mode=view&amp;contributionId=860532" TargetMode="External" Id="R67d6553f1aa04986" /><Relationship Type="http://schemas.openxmlformats.org/officeDocument/2006/relationships/hyperlink" Target="http://portal.3gpp.org/desktopmodules/Release/ReleaseDetails.aspx?releaseId=189" TargetMode="External" Id="Rf3e239212fa64606" /><Relationship Type="http://schemas.openxmlformats.org/officeDocument/2006/relationships/hyperlink" Target="http://portal.3gpp.org/desktopmodules/Specifications/SpecificationDetails.aspx?specificationId=834" TargetMode="External" Id="R39b590e6105c4b60" /><Relationship Type="http://schemas.openxmlformats.org/officeDocument/2006/relationships/hyperlink" Target="http://www.3gpp.org/ftp/tsg_sa/WG2_Arch/TSGS2_125_Gothenburg/Docs/S2-180386.zip" TargetMode="External" Id="R8dcc0f4856df4f51" /><Relationship Type="http://schemas.openxmlformats.org/officeDocument/2006/relationships/hyperlink" Target="http://webapp.etsi.org/teldir/ListPersDetails.asp?PersId=57197" TargetMode="External" Id="Rabdc91ec76b745df" /><Relationship Type="http://schemas.openxmlformats.org/officeDocument/2006/relationships/hyperlink" Target="http://portal.3gpp.org/ngppapp/CreateTdoc.aspx?mode=view&amp;contributionId=860533" TargetMode="External" Id="Rb43e23ecce3742e3" /><Relationship Type="http://schemas.openxmlformats.org/officeDocument/2006/relationships/hyperlink" Target="http://portal.3gpp.org/desktopmodules/Release/ReleaseDetails.aspx?releaseId=190" TargetMode="External" Id="R58e158b1e99f41a2" /><Relationship Type="http://schemas.openxmlformats.org/officeDocument/2006/relationships/hyperlink" Target="http://portal.3gpp.org/desktopmodules/Specifications/SpecificationDetails.aspx?specificationId=834" TargetMode="External" Id="R17d566e19f234793" /><Relationship Type="http://schemas.openxmlformats.org/officeDocument/2006/relationships/hyperlink" Target="http://www.3gpp.org/ftp/tsg_sa/WG2_Arch/TSGS2_125_Gothenburg/Docs/S2-180387.zip" TargetMode="External" Id="R4038b6d7f16c4c29" /><Relationship Type="http://schemas.openxmlformats.org/officeDocument/2006/relationships/hyperlink" Target="http://webapp.etsi.org/teldir/ListPersDetails.asp?PersId=57197" TargetMode="External" Id="R5a10300804ce4309" /><Relationship Type="http://schemas.openxmlformats.org/officeDocument/2006/relationships/hyperlink" Target="http://portal.3gpp.org/ngppapp/CreateTdoc.aspx?mode=view&amp;contributionId=872198" TargetMode="External" Id="Re5a4919a2c8d42bb" /><Relationship Type="http://schemas.openxmlformats.org/officeDocument/2006/relationships/hyperlink" Target="http://portal.3gpp.org/desktopmodules/Release/ReleaseDetails.aspx?releaseId=190" TargetMode="External" Id="R2784627ac69747d5" /><Relationship Type="http://schemas.openxmlformats.org/officeDocument/2006/relationships/hyperlink" Target="http://portal.3gpp.org/desktopmodules/Specifications/SpecificationDetails.aspx?specificationId=3145" TargetMode="External" Id="R983705fcbe5d407a" /><Relationship Type="http://schemas.openxmlformats.org/officeDocument/2006/relationships/hyperlink" Target="http://portal.3gpp.org/desktopmodules/WorkItem/WorkItemDetails.aspx?workitemId=740005" TargetMode="External" Id="R7ddaf1c922a141ab" /><Relationship Type="http://schemas.openxmlformats.org/officeDocument/2006/relationships/hyperlink" Target="http://www.3gpp.org/ftp/tsg_sa/WG2_Arch/TSGS2_125_Gothenburg/Docs/S2-180388.zip" TargetMode="External" Id="R1e694b8dea3046b9" /><Relationship Type="http://schemas.openxmlformats.org/officeDocument/2006/relationships/hyperlink" Target="http://webapp.etsi.org/teldir/ListPersDetails.asp?PersId=57197" TargetMode="External" Id="Rb0016858ba044e95" /><Relationship Type="http://schemas.openxmlformats.org/officeDocument/2006/relationships/hyperlink" Target="http://portal.3gpp.org/desktopmodules/Release/ReleaseDetails.aspx?releaseId=190" TargetMode="External" Id="Rc7385570ec144fa9" /><Relationship Type="http://schemas.openxmlformats.org/officeDocument/2006/relationships/hyperlink" Target="http://www.3gpp.org/ftp/tsg_sa/WG2_Arch/TSGS2_125_Gothenburg/Docs/S2-180389.zip" TargetMode="External" Id="Rd047f627c0284d53" /><Relationship Type="http://schemas.openxmlformats.org/officeDocument/2006/relationships/hyperlink" Target="http://webapp.etsi.org/teldir/ListPersDetails.asp?PersId=57197" TargetMode="External" Id="Re0b1925103074087" /><Relationship Type="http://schemas.openxmlformats.org/officeDocument/2006/relationships/hyperlink" Target="http://portal.3gpp.org/desktopmodules/Release/ReleaseDetails.aspx?releaseId=191" TargetMode="External" Id="R2157751f431c4ada" /><Relationship Type="http://schemas.openxmlformats.org/officeDocument/2006/relationships/hyperlink" Target="http://portal.3gpp.org/desktopmodules/Specifications/SpecificationDetails.aspx?specificationId=3251" TargetMode="External" Id="R8f7a4dfbc3a5422c" /><Relationship Type="http://schemas.openxmlformats.org/officeDocument/2006/relationships/hyperlink" Target="http://portal.3gpp.org/desktopmodules/WorkItem/WorkItemDetails.aspx?workitemId=760046" TargetMode="External" Id="R11b5367f0e584892" /><Relationship Type="http://schemas.openxmlformats.org/officeDocument/2006/relationships/hyperlink" Target="http://www.3gpp.org/ftp/tsg_sa/WG2_Arch/TSGS2_125_Gothenburg/Docs/S2-180390.zip" TargetMode="External" Id="R336847df57b943a2" /><Relationship Type="http://schemas.openxmlformats.org/officeDocument/2006/relationships/hyperlink" Target="http://webapp.etsi.org/teldir/ListPersDetails.asp?PersId=57197" TargetMode="External" Id="R266fe05e14bb4f63" /><Relationship Type="http://schemas.openxmlformats.org/officeDocument/2006/relationships/hyperlink" Target="http://portal.3gpp.org/ngppapp/CreateTdoc.aspx?mode=view&amp;contributionId=860539" TargetMode="External" Id="Ra019ac4b5eff4c14" /><Relationship Type="http://schemas.openxmlformats.org/officeDocument/2006/relationships/hyperlink" Target="http://portal.3gpp.org/desktopmodules/Release/ReleaseDetails.aspx?releaseId=191" TargetMode="External" Id="Rc9b976870e3e4227" /><Relationship Type="http://schemas.openxmlformats.org/officeDocument/2006/relationships/hyperlink" Target="http://portal.3gpp.org/desktopmodules/Specifications/SpecificationDetails.aspx?specificationId=3423" TargetMode="External" Id="R3e699cd779c24f76" /><Relationship Type="http://schemas.openxmlformats.org/officeDocument/2006/relationships/hyperlink" Target="http://portal.3gpp.org/desktopmodules/WorkItem/WorkItemDetails.aspx?workitemId=780030" TargetMode="External" Id="R5b817c8012e04d13" /><Relationship Type="http://schemas.openxmlformats.org/officeDocument/2006/relationships/hyperlink" Target="http://www.3gpp.org/ftp/tsg_sa/WG2_Arch/TSGS2_125_Gothenburg/Docs/S2-180391.zip" TargetMode="External" Id="R311239cf958a4a3e" /><Relationship Type="http://schemas.openxmlformats.org/officeDocument/2006/relationships/hyperlink" Target="http://webapp.etsi.org/teldir/ListPersDetails.asp?PersId=57197" TargetMode="External" Id="Rcc9f6acfb31d466a" /><Relationship Type="http://schemas.openxmlformats.org/officeDocument/2006/relationships/hyperlink" Target="http://portal.3gpp.org/ngppapp/CreateTdoc.aspx?mode=view&amp;contributionId=860541" TargetMode="External" Id="R7f8e2f52d3474d6c" /><Relationship Type="http://schemas.openxmlformats.org/officeDocument/2006/relationships/hyperlink" Target="http://portal.3gpp.org/desktopmodules/Release/ReleaseDetails.aspx?releaseId=191" TargetMode="External" Id="Rc5c17a5233274f7f" /><Relationship Type="http://schemas.openxmlformats.org/officeDocument/2006/relationships/hyperlink" Target="http://portal.3gpp.org/desktopmodules/Specifications/SpecificationDetails.aspx?specificationId=3423" TargetMode="External" Id="Rb2fcf8e1f82e4324" /><Relationship Type="http://schemas.openxmlformats.org/officeDocument/2006/relationships/hyperlink" Target="http://portal.3gpp.org/desktopmodules/WorkItem/WorkItemDetails.aspx?workitemId=780030" TargetMode="External" Id="Re8279aa9e6e642b8" /><Relationship Type="http://schemas.openxmlformats.org/officeDocument/2006/relationships/hyperlink" Target="http://www.3gpp.org/ftp/tsg_sa/WG2_Arch/TSGS2_125_Gothenburg/Docs/S2-180392.zip" TargetMode="External" Id="R641dcfb82fbc454c" /><Relationship Type="http://schemas.openxmlformats.org/officeDocument/2006/relationships/hyperlink" Target="http://webapp.etsi.org/teldir/ListPersDetails.asp?PersId=38438" TargetMode="External" Id="R719fcbc4f4d04a10" /><Relationship Type="http://schemas.openxmlformats.org/officeDocument/2006/relationships/hyperlink" Target="http://portal.3gpp.org/ngppapp/CreateTdoc.aspx?mode=view&amp;contributionId=860564" TargetMode="External" Id="R602d80c6cbf04364" /><Relationship Type="http://schemas.openxmlformats.org/officeDocument/2006/relationships/hyperlink" Target="http://portal.3gpp.org/desktopmodules/Release/ReleaseDetails.aspx?releaseId=190" TargetMode="External" Id="Rf5f882e8fd23406f" /><Relationship Type="http://schemas.openxmlformats.org/officeDocument/2006/relationships/hyperlink" Target="http://portal.3gpp.org/desktopmodules/Specifications/SpecificationDetails.aspx?specificationId=3144" TargetMode="External" Id="R8c36b403921f4e8f" /><Relationship Type="http://schemas.openxmlformats.org/officeDocument/2006/relationships/hyperlink" Target="http://portal.3gpp.org/desktopmodules/WorkItem/WorkItemDetails.aspx?workitemId=740005" TargetMode="External" Id="Rfed9d01741f9437c" /><Relationship Type="http://schemas.openxmlformats.org/officeDocument/2006/relationships/hyperlink" Target="http://www.3gpp.org/ftp/tsg_sa/WG2_Arch/TSGS2_125_Gothenburg/Docs/S2-180393.zip" TargetMode="External" Id="R606bf598b0694ddc" /><Relationship Type="http://schemas.openxmlformats.org/officeDocument/2006/relationships/hyperlink" Target="http://webapp.etsi.org/teldir/ListPersDetails.asp?PersId=63572" TargetMode="External" Id="Re9c426af876547d4" /><Relationship Type="http://schemas.openxmlformats.org/officeDocument/2006/relationships/hyperlink" Target="http://portal.3gpp.org/desktopmodules/Release/ReleaseDetails.aspx?releaseId=190" TargetMode="External" Id="R38ece43195944fc6" /><Relationship Type="http://schemas.openxmlformats.org/officeDocument/2006/relationships/hyperlink" Target="http://portal.3gpp.org/desktopmodules/Specifications/SpecificationDetails.aspx?specificationId=3144" TargetMode="External" Id="R642c0a5c8bff49b2" /><Relationship Type="http://schemas.openxmlformats.org/officeDocument/2006/relationships/hyperlink" Target="http://portal.3gpp.org/desktopmodules/WorkItem/WorkItemDetails.aspx?workitemId=740005" TargetMode="External" Id="R6fdea9f4a826472f" /><Relationship Type="http://schemas.openxmlformats.org/officeDocument/2006/relationships/hyperlink" Target="http://www.3gpp.org/ftp/tsg_sa/WG2_Arch/TSGS2_125_Gothenburg/Docs/S2-180394.zip" TargetMode="External" Id="R46a946cf5eb64b01" /><Relationship Type="http://schemas.openxmlformats.org/officeDocument/2006/relationships/hyperlink" Target="http://webapp.etsi.org/teldir/ListPersDetails.asp?PersId=66374" TargetMode="External" Id="R4aa63ebb632c4a99" /><Relationship Type="http://schemas.openxmlformats.org/officeDocument/2006/relationships/hyperlink" Target="http://portal.3gpp.org/desktopmodules/Release/ReleaseDetails.aspx?releaseId=190" TargetMode="External" Id="Rc50643ca9a284797" /><Relationship Type="http://schemas.openxmlformats.org/officeDocument/2006/relationships/hyperlink" Target="http://portal.3gpp.org/desktopmodules/Specifications/SpecificationDetails.aspx?specificationId=849" TargetMode="External" Id="R9f9d2f2931e1458f" /><Relationship Type="http://schemas.openxmlformats.org/officeDocument/2006/relationships/hyperlink" Target="http://portal.3gpp.org/desktopmodules/WorkItem/WorkItemDetails.aspx?workitemId=750035" TargetMode="External" Id="R7d8e9c94028741f5" /><Relationship Type="http://schemas.openxmlformats.org/officeDocument/2006/relationships/hyperlink" Target="http://www.3gpp.org/ftp/tsg_sa/WG2_Arch/TSGS2_125_Gothenburg/Docs/S2-180395.zip" TargetMode="External" Id="Rada79b5e730b4979" /><Relationship Type="http://schemas.openxmlformats.org/officeDocument/2006/relationships/hyperlink" Target="http://webapp.etsi.org/teldir/ListPersDetails.asp?PersId=70944" TargetMode="External" Id="Rdd033f5770c3451c" /><Relationship Type="http://schemas.openxmlformats.org/officeDocument/2006/relationships/hyperlink" Target="http://portal.3gpp.org/ngppapp/CreateTdoc.aspx?mode=view&amp;contributionId=860780" TargetMode="External" Id="Rd1f938c18aee4841" /><Relationship Type="http://schemas.openxmlformats.org/officeDocument/2006/relationships/hyperlink" Target="http://portal.3gpp.org/desktopmodules/Release/ReleaseDetails.aspx?releaseId=190" TargetMode="External" Id="Rae5a978960d144a5" /><Relationship Type="http://schemas.openxmlformats.org/officeDocument/2006/relationships/hyperlink" Target="http://portal.3gpp.org/desktopmodules/Specifications/SpecificationDetails.aspx?specificationId=3144" TargetMode="External" Id="R8bfb18dd10ec4b95" /><Relationship Type="http://schemas.openxmlformats.org/officeDocument/2006/relationships/hyperlink" Target="http://portal.3gpp.org/desktopmodules/WorkItem/WorkItemDetails.aspx?workitemId=740005" TargetMode="External" Id="Rc1d9173691e140e3" /><Relationship Type="http://schemas.openxmlformats.org/officeDocument/2006/relationships/hyperlink" Target="http://www.3gpp.org/ftp/tsg_sa/WG2_Arch/TSGS2_125_Gothenburg/Docs/S2-180396.zip" TargetMode="External" Id="R270f6490fed44661" /><Relationship Type="http://schemas.openxmlformats.org/officeDocument/2006/relationships/hyperlink" Target="http://webapp.etsi.org/teldir/ListPersDetails.asp?PersId=57801" TargetMode="External" Id="Rd9668d5c08004d68" /><Relationship Type="http://schemas.openxmlformats.org/officeDocument/2006/relationships/hyperlink" Target="http://portal.3gpp.org/ngppapp/CreateTdoc.aspx?mode=view&amp;contributionId=860592" TargetMode="External" Id="R4bd8313b006a431d" /><Relationship Type="http://schemas.openxmlformats.org/officeDocument/2006/relationships/hyperlink" Target="http://portal.3gpp.org/desktopmodules/Release/ReleaseDetails.aspx?releaseId=190" TargetMode="External" Id="Rea3dd8e365b4462f" /><Relationship Type="http://schemas.openxmlformats.org/officeDocument/2006/relationships/hyperlink" Target="http://portal.3gpp.org/desktopmodules/Specifications/SpecificationDetails.aspx?specificationId=3145" TargetMode="External" Id="Rb2b8591b09ce4764" /><Relationship Type="http://schemas.openxmlformats.org/officeDocument/2006/relationships/hyperlink" Target="http://portal.3gpp.org/desktopmodules/WorkItem/WorkItemDetails.aspx?workitemId=740005" TargetMode="External" Id="R2df2b878484c4f63" /><Relationship Type="http://schemas.openxmlformats.org/officeDocument/2006/relationships/hyperlink" Target="http://www.3gpp.org/ftp/tsg_sa/WG2_Arch/TSGS2_125_Gothenburg/Docs/S2-180397.zip" TargetMode="External" Id="Re571b0d38b624623" /><Relationship Type="http://schemas.openxmlformats.org/officeDocument/2006/relationships/hyperlink" Target="http://webapp.etsi.org/teldir/ListPersDetails.asp?PersId=70944" TargetMode="External" Id="R7d64ce714108490f" /><Relationship Type="http://schemas.openxmlformats.org/officeDocument/2006/relationships/hyperlink" Target="http://portal.3gpp.org/desktopmodules/Release/ReleaseDetails.aspx?releaseId=191" TargetMode="External" Id="Rcc68e7afaf79443e" /><Relationship Type="http://schemas.openxmlformats.org/officeDocument/2006/relationships/hyperlink" Target="http://portal.3gpp.org/desktopmodules/Specifications/SpecificationDetails.aspx?specificationId=3335" TargetMode="External" Id="Ra56e6f5de79e4e11" /><Relationship Type="http://schemas.openxmlformats.org/officeDocument/2006/relationships/hyperlink" Target="http://portal.3gpp.org/desktopmodules/WorkItem/WorkItemDetails.aspx?workitemId=770038" TargetMode="External" Id="R7e8ff061c76746a5" /><Relationship Type="http://schemas.openxmlformats.org/officeDocument/2006/relationships/hyperlink" Target="http://www.3gpp.org/ftp/tsg_sa/WG2_Arch/TSGS2_125_Gothenburg/Docs/S2-180398.zip" TargetMode="External" Id="R7bd3469fa47e4bf6" /><Relationship Type="http://schemas.openxmlformats.org/officeDocument/2006/relationships/hyperlink" Target="http://webapp.etsi.org/teldir/ListPersDetails.asp?PersId=54129" TargetMode="External" Id="Ra0d50b7079a047ef" /><Relationship Type="http://schemas.openxmlformats.org/officeDocument/2006/relationships/hyperlink" Target="http://portal.3gpp.org/desktopmodules/Release/ReleaseDetails.aspx?releaseId=191" TargetMode="External" Id="R4561342cedc04426" /><Relationship Type="http://schemas.openxmlformats.org/officeDocument/2006/relationships/hyperlink" Target="http://www.3gpp.org/ftp/tsg_sa/WG2_Arch/TSGS2_125_Gothenburg/Docs/S2-180399.zip" TargetMode="External" Id="Re7ad2151d5e946c4" /><Relationship Type="http://schemas.openxmlformats.org/officeDocument/2006/relationships/hyperlink" Target="http://webapp.etsi.org/teldir/ListPersDetails.asp?PersId=39022" TargetMode="External" Id="Ra79d80fb8a434a04" /><Relationship Type="http://schemas.openxmlformats.org/officeDocument/2006/relationships/hyperlink" Target="http://portal.3gpp.org/desktopmodules/Release/ReleaseDetails.aspx?releaseId=190" TargetMode="External" Id="R88badbeca87c4dce" /><Relationship Type="http://schemas.openxmlformats.org/officeDocument/2006/relationships/hyperlink" Target="http://portal.3gpp.org/desktopmodules/Specifications/SpecificationDetails.aspx?specificationId=3144" TargetMode="External" Id="Rfd3d38df3c2d475e" /><Relationship Type="http://schemas.openxmlformats.org/officeDocument/2006/relationships/hyperlink" Target="http://portal.3gpp.org/desktopmodules/WorkItem/WorkItemDetails.aspx?workitemId=740005" TargetMode="External" Id="R4861d0c402864690" /><Relationship Type="http://schemas.openxmlformats.org/officeDocument/2006/relationships/hyperlink" Target="http://www.3gpp.org/ftp/tsg_sa/WG2_Arch/TSGS2_125_Gothenburg/Docs/S2-180400.zip" TargetMode="External" Id="Ra8b8ae6364254f0c" /><Relationship Type="http://schemas.openxmlformats.org/officeDocument/2006/relationships/hyperlink" Target="http://webapp.etsi.org/teldir/ListPersDetails.asp?PersId=63572" TargetMode="External" Id="Rb17ae24ebd0b466b" /><Relationship Type="http://schemas.openxmlformats.org/officeDocument/2006/relationships/hyperlink" Target="http://portal.3gpp.org/desktopmodules/Release/ReleaseDetails.aspx?releaseId=190" TargetMode="External" Id="Rdae569bf3f2046c6" /><Relationship Type="http://schemas.openxmlformats.org/officeDocument/2006/relationships/hyperlink" Target="http://portal.3gpp.org/desktopmodules/Specifications/SpecificationDetails.aspx?specificationId=3145" TargetMode="External" Id="R8ba5fc77be844cb2" /><Relationship Type="http://schemas.openxmlformats.org/officeDocument/2006/relationships/hyperlink" Target="http://portal.3gpp.org/desktopmodules/WorkItem/WorkItemDetails.aspx?workitemId=740005" TargetMode="External" Id="R724c85aa8ab34561" /><Relationship Type="http://schemas.openxmlformats.org/officeDocument/2006/relationships/hyperlink" Target="http://www.3gpp.org/ftp/tsg_sa/WG2_Arch/TSGS2_125_Gothenburg/Docs/S2-180401.zip" TargetMode="External" Id="R0dedf78796e84cc8" /><Relationship Type="http://schemas.openxmlformats.org/officeDocument/2006/relationships/hyperlink" Target="http://webapp.etsi.org/teldir/ListPersDetails.asp?PersId=39022" TargetMode="External" Id="Rcda0363725964f59" /><Relationship Type="http://schemas.openxmlformats.org/officeDocument/2006/relationships/hyperlink" Target="http://portal.3gpp.org/desktopmodules/Release/ReleaseDetails.aspx?releaseId=190" TargetMode="External" Id="Rcaa2fe0f013f4fb9" /><Relationship Type="http://schemas.openxmlformats.org/officeDocument/2006/relationships/hyperlink" Target="http://portal.3gpp.org/desktopmodules/Specifications/SpecificationDetails.aspx?specificationId=3145" TargetMode="External" Id="R3c336556525848e3" /><Relationship Type="http://schemas.openxmlformats.org/officeDocument/2006/relationships/hyperlink" Target="http://portal.3gpp.org/desktopmodules/WorkItem/WorkItemDetails.aspx?workitemId=740005" TargetMode="External" Id="R1848516ac2ae4dd1" /><Relationship Type="http://schemas.openxmlformats.org/officeDocument/2006/relationships/hyperlink" Target="http://www.3gpp.org/ftp/tsg_sa/WG2_Arch/TSGS2_125_Gothenburg/Docs/S2-180402.zip" TargetMode="External" Id="R08aa604b1b514a1f" /><Relationship Type="http://schemas.openxmlformats.org/officeDocument/2006/relationships/hyperlink" Target="http://webapp.etsi.org/teldir/ListPersDetails.asp?PersId=63572" TargetMode="External" Id="R14cae869147549e6" /><Relationship Type="http://schemas.openxmlformats.org/officeDocument/2006/relationships/hyperlink" Target="http://portal.3gpp.org/desktopmodules/Release/ReleaseDetails.aspx?releaseId=190" TargetMode="External" Id="R277343ba58b246ff" /><Relationship Type="http://schemas.openxmlformats.org/officeDocument/2006/relationships/hyperlink" Target="http://portal.3gpp.org/desktopmodules/Specifications/SpecificationDetails.aspx?specificationId=3144" TargetMode="External" Id="R6987e9ea5b6547dc" /><Relationship Type="http://schemas.openxmlformats.org/officeDocument/2006/relationships/hyperlink" Target="http://portal.3gpp.org/desktopmodules/WorkItem/WorkItemDetails.aspx?workitemId=740005" TargetMode="External" Id="R3b5b1a4af6544be4" /><Relationship Type="http://schemas.openxmlformats.org/officeDocument/2006/relationships/hyperlink" Target="http://www.3gpp.org/ftp/tsg_sa/WG2_Arch/TSGS2_125_Gothenburg/Docs/S2-180403.zip" TargetMode="External" Id="Ra536b78a6190440f" /><Relationship Type="http://schemas.openxmlformats.org/officeDocument/2006/relationships/hyperlink" Target="http://webapp.etsi.org/teldir/ListPersDetails.asp?PersId=39022" TargetMode="External" Id="R655a7432f60d4147" /><Relationship Type="http://schemas.openxmlformats.org/officeDocument/2006/relationships/hyperlink" Target="http://portal.3gpp.org/ngppapp/CreateTdoc.aspx?mode=view&amp;contributionId=860758" TargetMode="External" Id="R23114a0c6c614613" /><Relationship Type="http://schemas.openxmlformats.org/officeDocument/2006/relationships/hyperlink" Target="http://portal.3gpp.org/desktopmodules/Release/ReleaseDetails.aspx?releaseId=190" TargetMode="External" Id="R46b4852f427e4668" /><Relationship Type="http://schemas.openxmlformats.org/officeDocument/2006/relationships/hyperlink" Target="http://portal.3gpp.org/desktopmodules/Specifications/SpecificationDetails.aspx?specificationId=3144" TargetMode="External" Id="Rbfe8b37a019f40d7" /><Relationship Type="http://schemas.openxmlformats.org/officeDocument/2006/relationships/hyperlink" Target="http://portal.3gpp.org/desktopmodules/WorkItem/WorkItemDetails.aspx?workitemId=740005" TargetMode="External" Id="Rfe15d24c1e064014" /><Relationship Type="http://schemas.openxmlformats.org/officeDocument/2006/relationships/hyperlink" Target="http://www.3gpp.org/ftp/tsg_sa/WG2_Arch/TSGS2_125_Gothenburg/Docs/S2-180404.zip" TargetMode="External" Id="R853d71e8fc1741a4" /><Relationship Type="http://schemas.openxmlformats.org/officeDocument/2006/relationships/hyperlink" Target="http://webapp.etsi.org/teldir/ListPersDetails.asp?PersId=63572" TargetMode="External" Id="Rfe3ae1c01955476f" /><Relationship Type="http://schemas.openxmlformats.org/officeDocument/2006/relationships/hyperlink" Target="http://portal.3gpp.org/desktopmodules/Release/ReleaseDetails.aspx?releaseId=190" TargetMode="External" Id="R06340b6810b94aeb" /><Relationship Type="http://schemas.openxmlformats.org/officeDocument/2006/relationships/hyperlink" Target="http://portal.3gpp.org/desktopmodules/Specifications/SpecificationDetails.aspx?specificationId=3334" TargetMode="External" Id="Rce4d9feddac94670" /><Relationship Type="http://schemas.openxmlformats.org/officeDocument/2006/relationships/hyperlink" Target="http://portal.3gpp.org/desktopmodules/WorkItem/WorkItemDetails.aspx?workitemId=740005" TargetMode="External" Id="Rf6b0696862064175" /><Relationship Type="http://schemas.openxmlformats.org/officeDocument/2006/relationships/hyperlink" Target="http://www.3gpp.org/ftp/tsg_sa/WG2_Arch/TSGS2_125_Gothenburg/Docs/S2-180405.zip" TargetMode="External" Id="Rcf08e81a64834eca" /><Relationship Type="http://schemas.openxmlformats.org/officeDocument/2006/relationships/hyperlink" Target="http://webapp.etsi.org/teldir/ListPersDetails.asp?PersId=59515" TargetMode="External" Id="R98b52d0c4c7845ce" /><Relationship Type="http://schemas.openxmlformats.org/officeDocument/2006/relationships/hyperlink" Target="http://portal.3gpp.org/ngppapp/CreateTdoc.aspx?mode=view&amp;contributionId=860768" TargetMode="External" Id="Re4d17a9502f94233" /><Relationship Type="http://schemas.openxmlformats.org/officeDocument/2006/relationships/hyperlink" Target="http://portal.3gpp.org/desktopmodules/Release/ReleaseDetails.aspx?releaseId=190" TargetMode="External" Id="R40c434529a3c4166" /><Relationship Type="http://schemas.openxmlformats.org/officeDocument/2006/relationships/hyperlink" Target="http://portal.3gpp.org/desktopmodules/Specifications/SpecificationDetails.aspx?specificationId=3144" TargetMode="External" Id="Rdb8ec39f98c44cff" /><Relationship Type="http://schemas.openxmlformats.org/officeDocument/2006/relationships/hyperlink" Target="http://portal.3gpp.org/desktopmodules/WorkItem/WorkItemDetails.aspx?workitemId=740005" TargetMode="External" Id="R691e124d63f04dd7" /><Relationship Type="http://schemas.openxmlformats.org/officeDocument/2006/relationships/hyperlink" Target="http://www.3gpp.org/ftp/tsg_sa/WG2_Arch/TSGS2_125_Gothenburg/Docs/S2-180406.zip" TargetMode="External" Id="R64bd1a87fb5149d3" /><Relationship Type="http://schemas.openxmlformats.org/officeDocument/2006/relationships/hyperlink" Target="http://webapp.etsi.org/teldir/ListPersDetails.asp?PersId=39022" TargetMode="External" Id="Red6289343bcb49e5" /><Relationship Type="http://schemas.openxmlformats.org/officeDocument/2006/relationships/hyperlink" Target="http://portal.3gpp.org/desktopmodules/Release/ReleaseDetails.aspx?releaseId=190" TargetMode="External" Id="R00a82641e85043a4" /><Relationship Type="http://schemas.openxmlformats.org/officeDocument/2006/relationships/hyperlink" Target="http://portal.3gpp.org/desktopmodules/Specifications/SpecificationDetails.aspx?specificationId=3145" TargetMode="External" Id="R7418d1e461ad4dc7" /><Relationship Type="http://schemas.openxmlformats.org/officeDocument/2006/relationships/hyperlink" Target="http://www.3gpp.org/ftp/tsg_sa/WG2_Arch/TSGS2_125_Gothenburg/Docs/S2-180407.zip" TargetMode="External" Id="R0a93bf45edc34fd1" /><Relationship Type="http://schemas.openxmlformats.org/officeDocument/2006/relationships/hyperlink" Target="http://webapp.etsi.org/teldir/ListPersDetails.asp?PersId=39022" TargetMode="External" Id="R17834c96fdaf4786" /><Relationship Type="http://schemas.openxmlformats.org/officeDocument/2006/relationships/hyperlink" Target="http://portal.3gpp.org/ngppapp/CreateTdoc.aspx?mode=view&amp;contributionId=860602" TargetMode="External" Id="Rdaf527199bc14c8f" /><Relationship Type="http://schemas.openxmlformats.org/officeDocument/2006/relationships/hyperlink" Target="http://portal.3gpp.org/desktopmodules/Release/ReleaseDetails.aspx?releaseId=190" TargetMode="External" Id="Rbe5fed22b049444d" /><Relationship Type="http://schemas.openxmlformats.org/officeDocument/2006/relationships/hyperlink" Target="http://portal.3gpp.org/desktopmodules/Specifications/SpecificationDetails.aspx?specificationId=3145" TargetMode="External" Id="R63f3bf45e6654c40" /><Relationship Type="http://schemas.openxmlformats.org/officeDocument/2006/relationships/hyperlink" Target="http://portal.3gpp.org/desktopmodules/WorkItem/WorkItemDetails.aspx?workitemId=740005" TargetMode="External" Id="R1feabcac16b2479e" /><Relationship Type="http://schemas.openxmlformats.org/officeDocument/2006/relationships/hyperlink" Target="http://www.3gpp.org/ftp/tsg_sa/WG2_Arch/TSGS2_125_Gothenburg/Docs/S2-180408.zip" TargetMode="External" Id="R8cf4e1f3fb52403d" /><Relationship Type="http://schemas.openxmlformats.org/officeDocument/2006/relationships/hyperlink" Target="http://webapp.etsi.org/teldir/ListPersDetails.asp?PersId=21207" TargetMode="External" Id="R5e6c1edcb19e4bd8" /><Relationship Type="http://schemas.openxmlformats.org/officeDocument/2006/relationships/hyperlink" Target="http://portal.3gpp.org/desktopmodules/Release/ReleaseDetails.aspx?releaseId=190" TargetMode="External" Id="Rba063473263e40dd" /><Relationship Type="http://schemas.openxmlformats.org/officeDocument/2006/relationships/hyperlink" Target="http://portal.3gpp.org/desktopmodules/Specifications/SpecificationDetails.aspx?specificationId=3334" TargetMode="External" Id="Rfee70bcea0374a9a" /><Relationship Type="http://schemas.openxmlformats.org/officeDocument/2006/relationships/hyperlink" Target="http://portal.3gpp.org/desktopmodules/WorkItem/WorkItemDetails.aspx?workitemId=740005" TargetMode="External" Id="R12e649566aac45d8" /><Relationship Type="http://schemas.openxmlformats.org/officeDocument/2006/relationships/hyperlink" Target="http://www.3gpp.org/ftp/tsg_sa/WG2_Arch/TSGS2_125_Gothenburg/Docs/S2-180409.zip" TargetMode="External" Id="R67eb3c50fb3d4741" /><Relationship Type="http://schemas.openxmlformats.org/officeDocument/2006/relationships/hyperlink" Target="http://webapp.etsi.org/teldir/ListPersDetails.asp?PersId=21207" TargetMode="External" Id="R3c196627d9054341" /><Relationship Type="http://schemas.openxmlformats.org/officeDocument/2006/relationships/hyperlink" Target="http://portal.3gpp.org/ngppapp/CreateTdoc.aspx?mode=view&amp;contributionId=860971" TargetMode="External" Id="R7798454990a943c6" /><Relationship Type="http://schemas.openxmlformats.org/officeDocument/2006/relationships/hyperlink" Target="http://portal.3gpp.org/desktopmodules/Release/ReleaseDetails.aspx?releaseId=190" TargetMode="External" Id="R3cf3649db0a64867" /><Relationship Type="http://schemas.openxmlformats.org/officeDocument/2006/relationships/hyperlink" Target="http://portal.3gpp.org/desktopmodules/Specifications/SpecificationDetails.aspx?specificationId=3145" TargetMode="External" Id="Re021100fe6654f40" /><Relationship Type="http://schemas.openxmlformats.org/officeDocument/2006/relationships/hyperlink" Target="http://portal.3gpp.org/desktopmodules/WorkItem/WorkItemDetails.aspx?workitemId=740005" TargetMode="External" Id="Ra16feddab33e4a14" /><Relationship Type="http://schemas.openxmlformats.org/officeDocument/2006/relationships/hyperlink" Target="http://www.3gpp.org/ftp/tsg_sa/WG2_Arch/TSGS2_125_Gothenburg/Docs/S2-180410.zip" TargetMode="External" Id="Re4fe7395f6c34c5e" /><Relationship Type="http://schemas.openxmlformats.org/officeDocument/2006/relationships/hyperlink" Target="http://webapp.etsi.org/teldir/ListPersDetails.asp?PersId=21207" TargetMode="External" Id="R40de54c37bd0492b" /><Relationship Type="http://schemas.openxmlformats.org/officeDocument/2006/relationships/hyperlink" Target="http://portal.3gpp.org/desktopmodules/Release/ReleaseDetails.aspx?releaseId=190" TargetMode="External" Id="R032e7eafdf654b55" /><Relationship Type="http://schemas.openxmlformats.org/officeDocument/2006/relationships/hyperlink" Target="http://www.3gpp.org/ftp/tsg_sa/WG2_Arch/TSGS2_125_Gothenburg/Docs/S2-180411.zip" TargetMode="External" Id="Rdeadd6493c724c12" /><Relationship Type="http://schemas.openxmlformats.org/officeDocument/2006/relationships/hyperlink" Target="http://webapp.etsi.org/teldir/ListPersDetails.asp?PersId=21207" TargetMode="External" Id="R6de2489ca22547f5" /><Relationship Type="http://schemas.openxmlformats.org/officeDocument/2006/relationships/hyperlink" Target="http://portal.3gpp.org/ngppapp/CreateTdoc.aspx?mode=view&amp;contributionId=860834" TargetMode="External" Id="Rdc0486f650e348cf" /><Relationship Type="http://schemas.openxmlformats.org/officeDocument/2006/relationships/hyperlink" Target="http://portal.3gpp.org/desktopmodules/Release/ReleaseDetails.aspx?releaseId=191" TargetMode="External" Id="Rc63e612f3fa04efb" /><Relationship Type="http://schemas.openxmlformats.org/officeDocument/2006/relationships/hyperlink" Target="http://portal.3gpp.org/desktopmodules/Specifications/SpecificationDetails.aspx?specificationId=3249" TargetMode="External" Id="R26216594c3654c15" /><Relationship Type="http://schemas.openxmlformats.org/officeDocument/2006/relationships/hyperlink" Target="http://portal.3gpp.org/desktopmodules/WorkItem/WorkItemDetails.aspx?workitemId=760044" TargetMode="External" Id="R3642f2be4e7d4c8c" /><Relationship Type="http://schemas.openxmlformats.org/officeDocument/2006/relationships/hyperlink" Target="http://www.3gpp.org/ftp/tsg_sa/WG2_Arch/TSGS2_125_Gothenburg/Docs/S2-180412.zip" TargetMode="External" Id="R4f807210c0e14c55" /><Relationship Type="http://schemas.openxmlformats.org/officeDocument/2006/relationships/hyperlink" Target="http://webapp.etsi.org/teldir/ListPersDetails.asp?PersId=21207" TargetMode="External" Id="Rc438a36423c4453c" /><Relationship Type="http://schemas.openxmlformats.org/officeDocument/2006/relationships/hyperlink" Target="http://portal.3gpp.org/desktopmodules/Release/ReleaseDetails.aspx?releaseId=191" TargetMode="External" Id="Rb6bdaef5ffad4306" /><Relationship Type="http://schemas.openxmlformats.org/officeDocument/2006/relationships/hyperlink" Target="http://portal.3gpp.org/desktopmodules/Specifications/SpecificationDetails.aspx?specificationId=3249" TargetMode="External" Id="Rcee6a4d01cdd4ef2" /><Relationship Type="http://schemas.openxmlformats.org/officeDocument/2006/relationships/hyperlink" Target="http://portal.3gpp.org/desktopmodules/WorkItem/WorkItemDetails.aspx?workitemId=760044" TargetMode="External" Id="R46d46ad029934040" /><Relationship Type="http://schemas.openxmlformats.org/officeDocument/2006/relationships/hyperlink" Target="http://www.3gpp.org/ftp/tsg_sa/WG2_Arch/TSGS2_125_Gothenburg/Docs/S2-180413.zip" TargetMode="External" Id="Rc13046c50fb84098" /><Relationship Type="http://schemas.openxmlformats.org/officeDocument/2006/relationships/hyperlink" Target="http://webapp.etsi.org/teldir/ListPersDetails.asp?PersId=21207" TargetMode="External" Id="Rf7022f485808455d" /><Relationship Type="http://schemas.openxmlformats.org/officeDocument/2006/relationships/hyperlink" Target="http://portal.3gpp.org/desktopmodules/Release/ReleaseDetails.aspx?releaseId=191" TargetMode="External" Id="Rddb2f77ea4864a0f" /><Relationship Type="http://schemas.openxmlformats.org/officeDocument/2006/relationships/hyperlink" Target="http://portal.3gpp.org/desktopmodules/Specifications/SpecificationDetails.aspx?specificationId=3336" TargetMode="External" Id="R2fafe2eb56b148e2" /><Relationship Type="http://schemas.openxmlformats.org/officeDocument/2006/relationships/hyperlink" Target="http://portal.3gpp.org/desktopmodules/WorkItem/WorkItemDetails.aspx?workitemId=770039" TargetMode="External" Id="R2a410199b64745ae" /><Relationship Type="http://schemas.openxmlformats.org/officeDocument/2006/relationships/hyperlink" Target="http://www.3gpp.org/ftp/tsg_sa/WG2_Arch/TSGS2_125_Gothenburg/Docs/S2-180414.zip" TargetMode="External" Id="R8b603d1f47b34afb" /><Relationship Type="http://schemas.openxmlformats.org/officeDocument/2006/relationships/hyperlink" Target="http://webapp.etsi.org/teldir/ListPersDetails.asp?PersId=21207" TargetMode="External" Id="Re55240aa7dd14654" /><Relationship Type="http://schemas.openxmlformats.org/officeDocument/2006/relationships/hyperlink" Target="http://portal.3gpp.org/desktopmodules/Release/ReleaseDetails.aspx?releaseId=191" TargetMode="External" Id="R74ddcbcd80bb4bf2" /><Relationship Type="http://schemas.openxmlformats.org/officeDocument/2006/relationships/hyperlink" Target="http://portal.3gpp.org/desktopmodules/Specifications/SpecificationDetails.aspx?specificationId=3336" TargetMode="External" Id="R5b7b1c515e674bfd" /><Relationship Type="http://schemas.openxmlformats.org/officeDocument/2006/relationships/hyperlink" Target="http://portal.3gpp.org/desktopmodules/WorkItem/WorkItemDetails.aspx?workitemId=770039" TargetMode="External" Id="R52f29a4f036f43fa" /><Relationship Type="http://schemas.openxmlformats.org/officeDocument/2006/relationships/hyperlink" Target="http://www.3gpp.org/ftp/tsg_sa/WG2_Arch/TSGS2_125_Gothenburg/Docs/S2-180415.zip" TargetMode="External" Id="Rd12f2fd012a74217" /><Relationship Type="http://schemas.openxmlformats.org/officeDocument/2006/relationships/hyperlink" Target="http://webapp.etsi.org/teldir/ListPersDetails.asp?PersId=21207" TargetMode="External" Id="R8a784888ceae45a8" /><Relationship Type="http://schemas.openxmlformats.org/officeDocument/2006/relationships/hyperlink" Target="http://portal.3gpp.org/ngppapp/CreateTdoc.aspx?mode=view&amp;contributionId=861044" TargetMode="External" Id="Rb08447c74b1b4bea" /><Relationship Type="http://schemas.openxmlformats.org/officeDocument/2006/relationships/hyperlink" Target="http://portal.3gpp.org/desktopmodules/Release/ReleaseDetails.aspx?releaseId=190" TargetMode="External" Id="R656c20e14a0a4f71" /><Relationship Type="http://schemas.openxmlformats.org/officeDocument/2006/relationships/hyperlink" Target="http://portal.3gpp.org/desktopmodules/Specifications/SpecificationDetails.aspx?specificationId=3144" TargetMode="External" Id="R5ea9fbdb40964093" /><Relationship Type="http://schemas.openxmlformats.org/officeDocument/2006/relationships/hyperlink" Target="http://portal.3gpp.org/desktopmodules/WorkItem/WorkItemDetails.aspx?workitemId=740005" TargetMode="External" Id="Rba045eff80124f8e" /><Relationship Type="http://schemas.openxmlformats.org/officeDocument/2006/relationships/hyperlink" Target="http://www.3gpp.org/ftp/tsg_sa/WG2_Arch/TSGS2_125_Gothenburg/Docs/S2-180416.zip" TargetMode="External" Id="R5f5132075a504af5" /><Relationship Type="http://schemas.openxmlformats.org/officeDocument/2006/relationships/hyperlink" Target="http://webapp.etsi.org/teldir/ListPersDetails.asp?PersId=21207" TargetMode="External" Id="Re01830597bdb4bc9" /><Relationship Type="http://schemas.openxmlformats.org/officeDocument/2006/relationships/hyperlink" Target="http://portal.3gpp.org/desktopmodules/Release/ReleaseDetails.aspx?releaseId=190" TargetMode="External" Id="R2eb04b6b2d9b44f6" /><Relationship Type="http://schemas.openxmlformats.org/officeDocument/2006/relationships/hyperlink" Target="http://portal.3gpp.org/desktopmodules/Specifications/SpecificationDetails.aspx?specificationId=3145" TargetMode="External" Id="R269815202e1648cf" /><Relationship Type="http://schemas.openxmlformats.org/officeDocument/2006/relationships/hyperlink" Target="http://portal.3gpp.org/desktopmodules/WorkItem/WorkItemDetails.aspx?workitemId=740005" TargetMode="External" Id="Rc5c6604a513c4c47" /><Relationship Type="http://schemas.openxmlformats.org/officeDocument/2006/relationships/hyperlink" Target="http://www.3gpp.org/ftp/tsg_sa/WG2_Arch/TSGS2_125_Gothenburg/Docs/S2-180417.zip" TargetMode="External" Id="R74262ad70a344845" /><Relationship Type="http://schemas.openxmlformats.org/officeDocument/2006/relationships/hyperlink" Target="http://webapp.etsi.org/teldir/ListPersDetails.asp?PersId=21207" TargetMode="External" Id="R3a6da6d17f86414d" /><Relationship Type="http://schemas.openxmlformats.org/officeDocument/2006/relationships/hyperlink" Target="http://portal.3gpp.org/desktopmodules/Release/ReleaseDetails.aspx?releaseId=190" TargetMode="External" Id="R216429da11cc41f5" /><Relationship Type="http://schemas.openxmlformats.org/officeDocument/2006/relationships/hyperlink" Target="http://portal.3gpp.org/desktopmodules/Specifications/SpecificationDetails.aspx?specificationId=3144" TargetMode="External" Id="Reeda9c8aae5d4024" /><Relationship Type="http://schemas.openxmlformats.org/officeDocument/2006/relationships/hyperlink" Target="http://portal.3gpp.org/desktopmodules/WorkItem/WorkItemDetails.aspx?workitemId=740005" TargetMode="External" Id="R782a40a846064f64" /><Relationship Type="http://schemas.openxmlformats.org/officeDocument/2006/relationships/hyperlink" Target="http://www.3gpp.org/ftp/tsg_sa/WG2_Arch/TSGS2_125_Gothenburg/Docs/S2-180418.zip" TargetMode="External" Id="R43533cc9f50543de" /><Relationship Type="http://schemas.openxmlformats.org/officeDocument/2006/relationships/hyperlink" Target="http://webapp.etsi.org/teldir/ListPersDetails.asp?PersId=21207" TargetMode="External" Id="R85c58ea2df224fbf" /><Relationship Type="http://schemas.openxmlformats.org/officeDocument/2006/relationships/hyperlink" Target="http://portal.3gpp.org/desktopmodules/Release/ReleaseDetails.aspx?releaseId=190" TargetMode="External" Id="R48eee6c5630b4759" /><Relationship Type="http://schemas.openxmlformats.org/officeDocument/2006/relationships/hyperlink" Target="http://portal.3gpp.org/desktopmodules/Specifications/SpecificationDetails.aspx?specificationId=3145" TargetMode="External" Id="Rd4bf0cb349af41a8" /><Relationship Type="http://schemas.openxmlformats.org/officeDocument/2006/relationships/hyperlink" Target="http://portal.3gpp.org/desktopmodules/WorkItem/WorkItemDetails.aspx?workitemId=740005" TargetMode="External" Id="R2fe28ce5595a4cc2" /><Relationship Type="http://schemas.openxmlformats.org/officeDocument/2006/relationships/hyperlink" Target="http://www.3gpp.org/ftp/tsg_sa/WG2_Arch/TSGS2_125_Gothenburg/Docs/S2-180419.zip" TargetMode="External" Id="R51a09837470145b2" /><Relationship Type="http://schemas.openxmlformats.org/officeDocument/2006/relationships/hyperlink" Target="http://webapp.etsi.org/teldir/ListPersDetails.asp?PersId=21207" TargetMode="External" Id="R8e81e044fba247e0" /><Relationship Type="http://schemas.openxmlformats.org/officeDocument/2006/relationships/hyperlink" Target="http://portal.3gpp.org/ngppapp/CreateTdoc.aspx?mode=view&amp;contributionId=860549" TargetMode="External" Id="Rd6113cd60a3c4ccf" /><Relationship Type="http://schemas.openxmlformats.org/officeDocument/2006/relationships/hyperlink" Target="http://portal.3gpp.org/desktopmodules/Release/ReleaseDetails.aspx?releaseId=190" TargetMode="External" Id="R2b520c3a2d3b4591" /><Relationship Type="http://schemas.openxmlformats.org/officeDocument/2006/relationships/hyperlink" Target="http://portal.3gpp.org/desktopmodules/Specifications/SpecificationDetails.aspx?specificationId=3334" TargetMode="External" Id="Rdffcbd38f19946ce" /><Relationship Type="http://schemas.openxmlformats.org/officeDocument/2006/relationships/hyperlink" Target="http://portal.3gpp.org/desktopmodules/WorkItem/WorkItemDetails.aspx?workitemId=740005" TargetMode="External" Id="R5a5b5202c4264b69" /><Relationship Type="http://schemas.openxmlformats.org/officeDocument/2006/relationships/hyperlink" Target="http://www.3gpp.org/ftp/tsg_sa/WG2_Arch/TSGS2_125_Gothenburg/Docs/S2-180420.zip" TargetMode="External" Id="R376b052256264797" /><Relationship Type="http://schemas.openxmlformats.org/officeDocument/2006/relationships/hyperlink" Target="http://webapp.etsi.org/teldir/ListPersDetails.asp?PersId=21207" TargetMode="External" Id="R31f650a915ff4c58" /><Relationship Type="http://schemas.openxmlformats.org/officeDocument/2006/relationships/hyperlink" Target="http://portal.3gpp.org/ngppapp/CreateTdoc.aspx?mode=view&amp;contributionId=860816" TargetMode="External" Id="R58925407c59e4ff5" /><Relationship Type="http://schemas.openxmlformats.org/officeDocument/2006/relationships/hyperlink" Target="http://portal.3gpp.org/desktopmodules/Release/ReleaseDetails.aspx?releaseId=190" TargetMode="External" Id="Rc5f8adbc3ba64fd5" /><Relationship Type="http://schemas.openxmlformats.org/officeDocument/2006/relationships/hyperlink" Target="http://portal.3gpp.org/desktopmodules/Specifications/SpecificationDetails.aspx?specificationId=3145" TargetMode="External" Id="R348cca6bcc574071" /><Relationship Type="http://schemas.openxmlformats.org/officeDocument/2006/relationships/hyperlink" Target="http://portal.3gpp.org/desktopmodules/WorkItem/WorkItemDetails.aspx?workitemId=740005" TargetMode="External" Id="R7c5ef6604e2e4f24" /><Relationship Type="http://schemas.openxmlformats.org/officeDocument/2006/relationships/hyperlink" Target="http://www.3gpp.org/ftp/tsg_sa/WG2_Arch/TSGS2_125_Gothenburg/Docs/S2-180421.zip" TargetMode="External" Id="Rbc0eb931518f4097" /><Relationship Type="http://schemas.openxmlformats.org/officeDocument/2006/relationships/hyperlink" Target="http://webapp.etsi.org/teldir/ListPersDetails.asp?PersId=21207" TargetMode="External" Id="R44b4445c56e543f8" /><Relationship Type="http://schemas.openxmlformats.org/officeDocument/2006/relationships/hyperlink" Target="http://portal.3gpp.org/desktopmodules/Release/ReleaseDetails.aspx?releaseId=190" TargetMode="External" Id="R4cead364db8346e9" /><Relationship Type="http://schemas.openxmlformats.org/officeDocument/2006/relationships/hyperlink" Target="http://www.3gpp.org/ftp/tsg_sa/WG2_Arch/TSGS2_125_Gothenburg/Docs/S2-180422.zip" TargetMode="External" Id="R97055bb5de47468a" /><Relationship Type="http://schemas.openxmlformats.org/officeDocument/2006/relationships/hyperlink" Target="http://webapp.etsi.org/teldir/ListPersDetails.asp?PersId=21207" TargetMode="External" Id="Re18e8f1211ac4ed5" /><Relationship Type="http://schemas.openxmlformats.org/officeDocument/2006/relationships/hyperlink" Target="http://portal.3gpp.org/ngppapp/CreateTdoc.aspx?mode=view&amp;contributionId=860706" TargetMode="External" Id="R1c8c2be2ed43478b" /><Relationship Type="http://schemas.openxmlformats.org/officeDocument/2006/relationships/hyperlink" Target="http://portal.3gpp.org/desktopmodules/Release/ReleaseDetails.aspx?releaseId=190" TargetMode="External" Id="R10df3be2d50448e5" /><Relationship Type="http://schemas.openxmlformats.org/officeDocument/2006/relationships/hyperlink" Target="http://portal.3gpp.org/desktopmodules/Specifications/SpecificationDetails.aspx?specificationId=3144" TargetMode="External" Id="Ra503bc7f6bd54570" /><Relationship Type="http://schemas.openxmlformats.org/officeDocument/2006/relationships/hyperlink" Target="http://portal.3gpp.org/desktopmodules/WorkItem/WorkItemDetails.aspx?workitemId=740005" TargetMode="External" Id="R406ad8cbd72a45ce" /><Relationship Type="http://schemas.openxmlformats.org/officeDocument/2006/relationships/hyperlink" Target="http://www.3gpp.org/ftp/tsg_sa/WG2_Arch/TSGS2_125_Gothenburg/Docs/S2-180423.zip" TargetMode="External" Id="Rc2c7f45bf3564e57" /><Relationship Type="http://schemas.openxmlformats.org/officeDocument/2006/relationships/hyperlink" Target="http://webapp.etsi.org/teldir/ListPersDetails.asp?PersId=21207" TargetMode="External" Id="Rb4e8d60e68774857" /><Relationship Type="http://schemas.openxmlformats.org/officeDocument/2006/relationships/hyperlink" Target="http://portal.3gpp.org/ngppapp/CreateTdoc.aspx?mode=view&amp;contributionId=860899" TargetMode="External" Id="Rb9ef059f81754993" /><Relationship Type="http://schemas.openxmlformats.org/officeDocument/2006/relationships/hyperlink" Target="http://portal.3gpp.org/desktopmodules/Release/ReleaseDetails.aspx?releaseId=190" TargetMode="External" Id="Rd59f5832b92f45ee" /><Relationship Type="http://schemas.openxmlformats.org/officeDocument/2006/relationships/hyperlink" Target="http://portal.3gpp.org/desktopmodules/Specifications/SpecificationDetails.aspx?specificationId=3144" TargetMode="External" Id="R59d497ad43b24ea2" /><Relationship Type="http://schemas.openxmlformats.org/officeDocument/2006/relationships/hyperlink" Target="http://portal.3gpp.org/desktopmodules/WorkItem/WorkItemDetails.aspx?workitemId=740005" TargetMode="External" Id="R3e7c2b2483044e72" /><Relationship Type="http://schemas.openxmlformats.org/officeDocument/2006/relationships/hyperlink" Target="http://www.3gpp.org/ftp/tsg_sa/WG2_Arch/TSGS2_125_Gothenburg/Docs/S2-180424.zip" TargetMode="External" Id="R04e50d46326443f1" /><Relationship Type="http://schemas.openxmlformats.org/officeDocument/2006/relationships/hyperlink" Target="http://webapp.etsi.org/teldir/ListPersDetails.asp?PersId=21207" TargetMode="External" Id="R91b22a19eaef453c" /><Relationship Type="http://schemas.openxmlformats.org/officeDocument/2006/relationships/hyperlink" Target="http://portal.3gpp.org/ngppapp/CreateTdoc.aspx?mode=view&amp;contributionId=866036" TargetMode="External" Id="Rda0e9148c9424e31" /><Relationship Type="http://schemas.openxmlformats.org/officeDocument/2006/relationships/hyperlink" Target="http://portal.3gpp.org/desktopmodules/Release/ReleaseDetails.aspx?releaseId=190" TargetMode="External" Id="Rc557a88ed820423a" /><Relationship Type="http://schemas.openxmlformats.org/officeDocument/2006/relationships/hyperlink" Target="http://portal.3gpp.org/desktopmodules/Specifications/SpecificationDetails.aspx?specificationId=3144" TargetMode="External" Id="Rf5d7819d4bbb4eda" /><Relationship Type="http://schemas.openxmlformats.org/officeDocument/2006/relationships/hyperlink" Target="http://portal.3gpp.org/desktopmodules/WorkItem/WorkItemDetails.aspx?workitemId=740005" TargetMode="External" Id="Reac09cee4d0a45e5" /><Relationship Type="http://schemas.openxmlformats.org/officeDocument/2006/relationships/hyperlink" Target="http://www.3gpp.org/ftp/tsg_sa/WG2_Arch/TSGS2_125_Gothenburg/Docs/S2-180425.zip" TargetMode="External" Id="Rb8befe99887249d8" /><Relationship Type="http://schemas.openxmlformats.org/officeDocument/2006/relationships/hyperlink" Target="http://webapp.etsi.org/teldir/ListPersDetails.asp?PersId=21207" TargetMode="External" Id="Rb43721eaf4f44c61" /><Relationship Type="http://schemas.openxmlformats.org/officeDocument/2006/relationships/hyperlink" Target="http://portal.3gpp.org/desktopmodules/Release/ReleaseDetails.aspx?releaseId=190" TargetMode="External" Id="R037a1d2014424dec" /><Relationship Type="http://schemas.openxmlformats.org/officeDocument/2006/relationships/hyperlink" Target="http://www.3gpp.org/ftp/tsg_sa/WG2_Arch/TSGS2_125_Gothenburg/Docs/S2-180426.zip" TargetMode="External" Id="R37b498e45aa94fbc" /><Relationship Type="http://schemas.openxmlformats.org/officeDocument/2006/relationships/hyperlink" Target="http://webapp.etsi.org/teldir/ListPersDetails.asp?PersId=21207" TargetMode="External" Id="Rf8ca322e9d4c4554" /><Relationship Type="http://schemas.openxmlformats.org/officeDocument/2006/relationships/hyperlink" Target="http://portal.3gpp.org/ngppapp/CreateTdoc.aspx?mode=view&amp;contributionId=860565" TargetMode="External" Id="R5ea4e1c6714e46d1" /><Relationship Type="http://schemas.openxmlformats.org/officeDocument/2006/relationships/hyperlink" Target="http://portal.3gpp.org/desktopmodules/Release/ReleaseDetails.aspx?releaseId=190" TargetMode="External" Id="R29814f7d516b48a5" /><Relationship Type="http://schemas.openxmlformats.org/officeDocument/2006/relationships/hyperlink" Target="http://portal.3gpp.org/desktopmodules/Specifications/SpecificationDetails.aspx?specificationId=728" TargetMode="External" Id="R6ab9255b327a40c7" /><Relationship Type="http://schemas.openxmlformats.org/officeDocument/2006/relationships/hyperlink" Target="http://portal.3gpp.org/desktopmodules/WorkItem/WorkItemDetails.aspx?workitemId=740005" TargetMode="External" Id="Rec043c62d8a14d56" /><Relationship Type="http://schemas.openxmlformats.org/officeDocument/2006/relationships/hyperlink" Target="http://www.3gpp.org/ftp/tsg_sa/WG2_Arch/TSGS2_125_Gothenburg/Docs/S2-180427.zip" TargetMode="External" Id="R1958286b07cc4da6" /><Relationship Type="http://schemas.openxmlformats.org/officeDocument/2006/relationships/hyperlink" Target="http://webapp.etsi.org/teldir/ListPersDetails.asp?PersId=72107" TargetMode="External" Id="R9c634f113a4d4f67" /><Relationship Type="http://schemas.openxmlformats.org/officeDocument/2006/relationships/hyperlink" Target="http://portal.3gpp.org/ngppapp/CreateTdoc.aspx?mode=view&amp;contributionId=860795" TargetMode="External" Id="Rd8980f78765e4f1e" /><Relationship Type="http://schemas.openxmlformats.org/officeDocument/2006/relationships/hyperlink" Target="http://portal.3gpp.org/desktopmodules/Release/ReleaseDetails.aspx?releaseId=191" TargetMode="External" Id="R48c1f928dd60430c" /><Relationship Type="http://schemas.openxmlformats.org/officeDocument/2006/relationships/hyperlink" Target="http://portal.3gpp.org/desktopmodules/Specifications/SpecificationDetails.aspx?specificationId=3335" TargetMode="External" Id="R4c5d767c2cac4156" /><Relationship Type="http://schemas.openxmlformats.org/officeDocument/2006/relationships/hyperlink" Target="http://portal.3gpp.org/desktopmodules/WorkItem/WorkItemDetails.aspx?workitemId=770038" TargetMode="External" Id="Raf3c219a9623432a" /><Relationship Type="http://schemas.openxmlformats.org/officeDocument/2006/relationships/hyperlink" Target="http://www.3gpp.org/ftp/tsg_sa/WG2_Arch/TSGS2_125_Gothenburg/Docs/S2-180428.zip" TargetMode="External" Id="Rcf819f5c3c554ca8" /><Relationship Type="http://schemas.openxmlformats.org/officeDocument/2006/relationships/hyperlink" Target="http://webapp.etsi.org/teldir/ListPersDetails.asp?PersId=72107" TargetMode="External" Id="R753b348d5d4049e8" /><Relationship Type="http://schemas.openxmlformats.org/officeDocument/2006/relationships/hyperlink" Target="http://portal.3gpp.org/ngppapp/CreateTdoc.aspx?mode=view&amp;contributionId=860791" TargetMode="External" Id="Rd2dc2d46cad54f76" /><Relationship Type="http://schemas.openxmlformats.org/officeDocument/2006/relationships/hyperlink" Target="http://portal.3gpp.org/desktopmodules/Release/ReleaseDetails.aspx?releaseId=191" TargetMode="External" Id="R386b9e8c9b5b4afb" /><Relationship Type="http://schemas.openxmlformats.org/officeDocument/2006/relationships/hyperlink" Target="http://portal.3gpp.org/desktopmodules/Specifications/SpecificationDetails.aspx?specificationId=3335" TargetMode="External" Id="Re7153b08b2b24446" /><Relationship Type="http://schemas.openxmlformats.org/officeDocument/2006/relationships/hyperlink" Target="http://portal.3gpp.org/desktopmodules/WorkItem/WorkItemDetails.aspx?workitemId=770038" TargetMode="External" Id="R5a5b10369f994679" /><Relationship Type="http://schemas.openxmlformats.org/officeDocument/2006/relationships/hyperlink" Target="http://www.3gpp.org/ftp/tsg_sa/WG2_Arch/TSGS2_125_Gothenburg/Docs/S2-180429.zip" TargetMode="External" Id="R92832bb2c5f24ce6" /><Relationship Type="http://schemas.openxmlformats.org/officeDocument/2006/relationships/hyperlink" Target="http://webapp.etsi.org/teldir/ListPersDetails.asp?PersId=72107" TargetMode="External" Id="Re1a39f65a7d64820" /><Relationship Type="http://schemas.openxmlformats.org/officeDocument/2006/relationships/hyperlink" Target="http://portal.3gpp.org/ngppapp/CreateTdoc.aspx?mode=view&amp;contributionId=860792" TargetMode="External" Id="Rbaf273d0e56442db" /><Relationship Type="http://schemas.openxmlformats.org/officeDocument/2006/relationships/hyperlink" Target="http://portal.3gpp.org/desktopmodules/Release/ReleaseDetails.aspx?releaseId=191" TargetMode="External" Id="R5435e972428044eb" /><Relationship Type="http://schemas.openxmlformats.org/officeDocument/2006/relationships/hyperlink" Target="http://portal.3gpp.org/desktopmodules/Specifications/SpecificationDetails.aspx?specificationId=3335" TargetMode="External" Id="R58ef1655e33a4ff0" /><Relationship Type="http://schemas.openxmlformats.org/officeDocument/2006/relationships/hyperlink" Target="http://portal.3gpp.org/desktopmodules/WorkItem/WorkItemDetails.aspx?workitemId=770038" TargetMode="External" Id="Re6a81d2679294888" /><Relationship Type="http://schemas.openxmlformats.org/officeDocument/2006/relationships/hyperlink" Target="http://www.3gpp.org/ftp/tsg_sa/WG2_Arch/TSGS2_125_Gothenburg/Docs/S2-180430.zip" TargetMode="External" Id="R8b1bcdc7ff9f40df" /><Relationship Type="http://schemas.openxmlformats.org/officeDocument/2006/relationships/hyperlink" Target="http://webapp.etsi.org/teldir/ListPersDetails.asp?PersId=72107" TargetMode="External" Id="Re69bea49abff48a4" /><Relationship Type="http://schemas.openxmlformats.org/officeDocument/2006/relationships/hyperlink" Target="http://portal.3gpp.org/ngppapp/CreateTdoc.aspx?mode=view&amp;contributionId=860793" TargetMode="External" Id="Re2fe4b61ec1d4a0b" /><Relationship Type="http://schemas.openxmlformats.org/officeDocument/2006/relationships/hyperlink" Target="http://portal.3gpp.org/desktopmodules/Release/ReleaseDetails.aspx?releaseId=191" TargetMode="External" Id="Rfac80253353e4c3e" /><Relationship Type="http://schemas.openxmlformats.org/officeDocument/2006/relationships/hyperlink" Target="http://portal.3gpp.org/desktopmodules/Specifications/SpecificationDetails.aspx?specificationId=3335" TargetMode="External" Id="R12f4014c01db485e" /><Relationship Type="http://schemas.openxmlformats.org/officeDocument/2006/relationships/hyperlink" Target="http://portal.3gpp.org/desktopmodules/WorkItem/WorkItemDetails.aspx?workitemId=770038" TargetMode="External" Id="R4e1fcaec93464d7d" /><Relationship Type="http://schemas.openxmlformats.org/officeDocument/2006/relationships/hyperlink" Target="http://www.3gpp.org/ftp/tsg_sa/WG2_Arch/TSGS2_125_Gothenburg/Docs/S2-180431.zip" TargetMode="External" Id="Ra31b5369a8e94b47" /><Relationship Type="http://schemas.openxmlformats.org/officeDocument/2006/relationships/hyperlink" Target="http://webapp.etsi.org/teldir/ListPersDetails.asp?PersId=72107" TargetMode="External" Id="R6c53be8e54e745ca" /><Relationship Type="http://schemas.openxmlformats.org/officeDocument/2006/relationships/hyperlink" Target="http://portal.3gpp.org/ngppapp/CreateTdoc.aspx?mode=view&amp;contributionId=860794" TargetMode="External" Id="R9e416fd7fadd42c0" /><Relationship Type="http://schemas.openxmlformats.org/officeDocument/2006/relationships/hyperlink" Target="http://portal.3gpp.org/desktopmodules/Release/ReleaseDetails.aspx?releaseId=191" TargetMode="External" Id="R0b80c3bc82a043aa" /><Relationship Type="http://schemas.openxmlformats.org/officeDocument/2006/relationships/hyperlink" Target="http://portal.3gpp.org/desktopmodules/Specifications/SpecificationDetails.aspx?specificationId=3335" TargetMode="External" Id="R206ac28f699e4030" /><Relationship Type="http://schemas.openxmlformats.org/officeDocument/2006/relationships/hyperlink" Target="http://portal.3gpp.org/desktopmodules/WorkItem/WorkItemDetails.aspx?workitemId=770038" TargetMode="External" Id="R3e4a68ba4fd54f8d" /><Relationship Type="http://schemas.openxmlformats.org/officeDocument/2006/relationships/hyperlink" Target="http://www.3gpp.org/ftp/tsg_sa/WG2_Arch/TSGS2_125_Gothenburg/Docs/S2-180432.zip" TargetMode="External" Id="R1f97b83e419e4a99" /><Relationship Type="http://schemas.openxmlformats.org/officeDocument/2006/relationships/hyperlink" Target="http://webapp.etsi.org/teldir/ListPersDetails.asp?PersId=72107" TargetMode="External" Id="R068703ed8e6549da" /><Relationship Type="http://schemas.openxmlformats.org/officeDocument/2006/relationships/hyperlink" Target="http://portal.3gpp.org/ngppapp/CreateTdoc.aspx?mode=view&amp;contributionId=861030" TargetMode="External" Id="R73f4219fa1404a3d" /><Relationship Type="http://schemas.openxmlformats.org/officeDocument/2006/relationships/hyperlink" Target="http://portal.3gpp.org/desktopmodules/Release/ReleaseDetails.aspx?releaseId=190" TargetMode="External" Id="Rdf9f71037b384d8d" /><Relationship Type="http://schemas.openxmlformats.org/officeDocument/2006/relationships/hyperlink" Target="http://portal.3gpp.org/desktopmodules/Specifications/SpecificationDetails.aspx?specificationId=3144" TargetMode="External" Id="R69f68c3bbb8343ce" /><Relationship Type="http://schemas.openxmlformats.org/officeDocument/2006/relationships/hyperlink" Target="http://portal.3gpp.org/desktopmodules/WorkItem/WorkItemDetails.aspx?workitemId=740005" TargetMode="External" Id="R6a9408cb70c84728" /><Relationship Type="http://schemas.openxmlformats.org/officeDocument/2006/relationships/hyperlink" Target="http://www.3gpp.org/ftp/tsg_sa/WG2_Arch/TSGS2_125_Gothenburg/Docs/S2-180433.zip" TargetMode="External" Id="R6182cb4691744552" /><Relationship Type="http://schemas.openxmlformats.org/officeDocument/2006/relationships/hyperlink" Target="http://webapp.etsi.org/teldir/ListPersDetails.asp?PersId=24932" TargetMode="External" Id="R930e3dc394f149ea" /><Relationship Type="http://schemas.openxmlformats.org/officeDocument/2006/relationships/hyperlink" Target="http://portal.3gpp.org/ngppapp/CreateTdoc.aspx?mode=view&amp;contributionId=860538" TargetMode="External" Id="Rba827a3ce5014e91" /><Relationship Type="http://schemas.openxmlformats.org/officeDocument/2006/relationships/hyperlink" Target="http://portal.3gpp.org/desktopmodules/Release/ReleaseDetails.aspx?releaseId=191" TargetMode="External" Id="Re7bc3e8381304be7" /><Relationship Type="http://schemas.openxmlformats.org/officeDocument/2006/relationships/hyperlink" Target="http://www.3gpp.org/ftp/tsg_sa/WG2_Arch/TSGS2_125_Gothenburg/Docs/S2-180434.zip" TargetMode="External" Id="Re33dcb5fdb154e33" /><Relationship Type="http://schemas.openxmlformats.org/officeDocument/2006/relationships/hyperlink" Target="http://webapp.etsi.org/teldir/ListPersDetails.asp?PersId=68465" TargetMode="External" Id="R9ce8a12fc5014884" /><Relationship Type="http://schemas.openxmlformats.org/officeDocument/2006/relationships/hyperlink" Target="http://portal.3gpp.org/desktopmodules/Release/ReleaseDetails.aspx?releaseId=190" TargetMode="External" Id="R0a55611775a74f3a" /><Relationship Type="http://schemas.openxmlformats.org/officeDocument/2006/relationships/hyperlink" Target="http://portal.3gpp.org/desktopmodules/Specifications/SpecificationDetails.aspx?specificationId=3334" TargetMode="External" Id="Rfb6666ac507f4795" /><Relationship Type="http://schemas.openxmlformats.org/officeDocument/2006/relationships/hyperlink" Target="http://www.3gpp.org/ftp/tsg_sa/WG2_Arch/TSGS2_125_Gothenburg/Docs/S2-180435.zip" TargetMode="External" Id="Rc0a9129d31b64b6c" /><Relationship Type="http://schemas.openxmlformats.org/officeDocument/2006/relationships/hyperlink" Target="http://webapp.etsi.org/teldir/ListPersDetails.asp?PersId=68465" TargetMode="External" Id="R5623c5a7e24f478e" /><Relationship Type="http://schemas.openxmlformats.org/officeDocument/2006/relationships/hyperlink" Target="http://portal.3gpp.org/ngppapp/CreateTdoc.aspx?mode=view&amp;contributionId=860832" TargetMode="External" Id="R0b2b27992ded4681" /><Relationship Type="http://schemas.openxmlformats.org/officeDocument/2006/relationships/hyperlink" Target="http://portal.3gpp.org/desktopmodules/Release/ReleaseDetails.aspx?releaseId=190" TargetMode="External" Id="R199b219521dd4bec" /><Relationship Type="http://schemas.openxmlformats.org/officeDocument/2006/relationships/hyperlink" Target="http://portal.3gpp.org/desktopmodules/Specifications/SpecificationDetails.aspx?specificationId=3144" TargetMode="External" Id="Re24755b5fd22467d" /><Relationship Type="http://schemas.openxmlformats.org/officeDocument/2006/relationships/hyperlink" Target="http://portal.3gpp.org/desktopmodules/WorkItem/WorkItemDetails.aspx?workitemId=740005" TargetMode="External" Id="R13d842058075458d" /><Relationship Type="http://schemas.openxmlformats.org/officeDocument/2006/relationships/hyperlink" Target="http://www.3gpp.org/ftp/tsg_sa/WG2_Arch/TSGS2_125_Gothenburg/Docs/S2-180436.zip" TargetMode="External" Id="R7b613c9ff24d44b1" /><Relationship Type="http://schemas.openxmlformats.org/officeDocument/2006/relationships/hyperlink" Target="http://webapp.etsi.org/teldir/ListPersDetails.asp?PersId=68465" TargetMode="External" Id="R0ceaa39cf3394248" /><Relationship Type="http://schemas.openxmlformats.org/officeDocument/2006/relationships/hyperlink" Target="http://portal.3gpp.org/ngppapp/CreateTdoc.aspx?mode=view&amp;contributionId=860833" TargetMode="External" Id="Rc1c1641e74594e60" /><Relationship Type="http://schemas.openxmlformats.org/officeDocument/2006/relationships/hyperlink" Target="http://portal.3gpp.org/desktopmodules/Release/ReleaseDetails.aspx?releaseId=190" TargetMode="External" Id="R2ce16dbd6b7f49b3" /><Relationship Type="http://schemas.openxmlformats.org/officeDocument/2006/relationships/hyperlink" Target="http://portal.3gpp.org/desktopmodules/Specifications/SpecificationDetails.aspx?specificationId=3334" TargetMode="External" Id="R87eb80f3b69b448f" /><Relationship Type="http://schemas.openxmlformats.org/officeDocument/2006/relationships/hyperlink" Target="http://portal.3gpp.org/desktopmodules/WorkItem/WorkItemDetails.aspx?workitemId=740005" TargetMode="External" Id="Re21dfd016c5a4cf3" /><Relationship Type="http://schemas.openxmlformats.org/officeDocument/2006/relationships/hyperlink" Target="http://www.3gpp.org/ftp/tsg_sa/WG2_Arch/TSGS2_125_Gothenburg/Docs/S2-180437.zip" TargetMode="External" Id="R2ed3b0d82ef546bd" /><Relationship Type="http://schemas.openxmlformats.org/officeDocument/2006/relationships/hyperlink" Target="http://webapp.etsi.org/teldir/ListPersDetails.asp?PersId=45586" TargetMode="External" Id="R14bbfd0b109048bd" /><Relationship Type="http://schemas.openxmlformats.org/officeDocument/2006/relationships/hyperlink" Target="http://portal.3gpp.org/ngppapp/CreateTdoc.aspx?mode=view&amp;contributionId=860560" TargetMode="External" Id="Rcdc39f5122a94d97" /><Relationship Type="http://schemas.openxmlformats.org/officeDocument/2006/relationships/hyperlink" Target="http://portal.3gpp.org/desktopmodules/Release/ReleaseDetails.aspx?releaseId=190" TargetMode="External" Id="Rf68fb5ed51494934" /><Relationship Type="http://schemas.openxmlformats.org/officeDocument/2006/relationships/hyperlink" Target="http://portal.3gpp.org/desktopmodules/Specifications/SpecificationDetails.aspx?specificationId=3144" TargetMode="External" Id="Re19d76e38d4d482a" /><Relationship Type="http://schemas.openxmlformats.org/officeDocument/2006/relationships/hyperlink" Target="http://portal.3gpp.org/desktopmodules/WorkItem/WorkItemDetails.aspx?workitemId=740005" TargetMode="External" Id="Rdbe130e56b304f2a" /><Relationship Type="http://schemas.openxmlformats.org/officeDocument/2006/relationships/hyperlink" Target="http://www.3gpp.org/ftp/tsg_sa/WG2_Arch/TSGS2_125_Gothenburg/Docs/S2-180438.zip" TargetMode="External" Id="R8f7bc71e9de04720" /><Relationship Type="http://schemas.openxmlformats.org/officeDocument/2006/relationships/hyperlink" Target="http://webapp.etsi.org/teldir/ListPersDetails.asp?PersId=45586" TargetMode="External" Id="R394e88ea31964613" /><Relationship Type="http://schemas.openxmlformats.org/officeDocument/2006/relationships/hyperlink" Target="http://portal.3gpp.org/desktopmodules/Release/ReleaseDetails.aspx?releaseId=190" TargetMode="External" Id="R35e8eff9747441b6" /><Relationship Type="http://schemas.openxmlformats.org/officeDocument/2006/relationships/hyperlink" Target="http://portal.3gpp.org/desktopmodules/Specifications/SpecificationDetails.aspx?specificationId=3145" TargetMode="External" Id="R0769ed7071d24a47" /><Relationship Type="http://schemas.openxmlformats.org/officeDocument/2006/relationships/hyperlink" Target="http://portal.3gpp.org/desktopmodules/WorkItem/WorkItemDetails.aspx?workitemId=740005" TargetMode="External" Id="R458589a6bdc2429f" /><Relationship Type="http://schemas.openxmlformats.org/officeDocument/2006/relationships/hyperlink" Target="http://www.3gpp.org/ftp/tsg_sa/WG2_Arch/TSGS2_125_Gothenburg/Docs/S2-180439.zip" TargetMode="External" Id="R29c751bb21544784" /><Relationship Type="http://schemas.openxmlformats.org/officeDocument/2006/relationships/hyperlink" Target="http://webapp.etsi.org/teldir/ListPersDetails.asp?PersId=45586" TargetMode="External" Id="Rcaef56dc3ea142a4" /><Relationship Type="http://schemas.openxmlformats.org/officeDocument/2006/relationships/hyperlink" Target="http://portal.3gpp.org/ngppapp/CreateTdoc.aspx?mode=view&amp;contributionId=860562" TargetMode="External" Id="Rc2ea81f85162482b" /><Relationship Type="http://schemas.openxmlformats.org/officeDocument/2006/relationships/hyperlink" Target="http://portal.3gpp.org/desktopmodules/Release/ReleaseDetails.aspx?releaseId=190" TargetMode="External" Id="Rd6eeb0d00a9640ee" /><Relationship Type="http://schemas.openxmlformats.org/officeDocument/2006/relationships/hyperlink" Target="http://portal.3gpp.org/desktopmodules/Specifications/SpecificationDetails.aspx?specificationId=849" TargetMode="External" Id="R8d4661484db340e1" /><Relationship Type="http://schemas.openxmlformats.org/officeDocument/2006/relationships/hyperlink" Target="http://portal.3gpp.org/desktopmodules/WorkItem/WorkItemDetails.aspx?workitemId=740005" TargetMode="External" Id="Rfe719f31c8c74406" /><Relationship Type="http://schemas.openxmlformats.org/officeDocument/2006/relationships/hyperlink" Target="http://www.3gpp.org/ftp/tsg_sa/WG2_Arch/TSGS2_125_Gothenburg/Docs/S2-180440.zip" TargetMode="External" Id="Rd2eb7995efa948f9" /><Relationship Type="http://schemas.openxmlformats.org/officeDocument/2006/relationships/hyperlink" Target="http://webapp.etsi.org/teldir/ListPersDetails.asp?PersId=45586" TargetMode="External" Id="Rbbf7e5e1dd634ee4" /><Relationship Type="http://schemas.openxmlformats.org/officeDocument/2006/relationships/hyperlink" Target="http://portal.3gpp.org/ngppapp/CreateTdoc.aspx?mode=view&amp;contributionId=861016" TargetMode="External" Id="R30c9c19a6db7487e" /><Relationship Type="http://schemas.openxmlformats.org/officeDocument/2006/relationships/hyperlink" Target="http://portal.3gpp.org/desktopmodules/Release/ReleaseDetails.aspx?releaseId=190" TargetMode="External" Id="R8d6574862892478d" /><Relationship Type="http://schemas.openxmlformats.org/officeDocument/2006/relationships/hyperlink" Target="http://portal.3gpp.org/desktopmodules/Specifications/SpecificationDetails.aspx?specificationId=3145" TargetMode="External" Id="R35f70bc0f7004cc5" /><Relationship Type="http://schemas.openxmlformats.org/officeDocument/2006/relationships/hyperlink" Target="http://portal.3gpp.org/desktopmodules/WorkItem/WorkItemDetails.aspx?workitemId=740005" TargetMode="External" Id="R56017f2819014c44" /><Relationship Type="http://schemas.openxmlformats.org/officeDocument/2006/relationships/hyperlink" Target="http://www.3gpp.org/ftp/tsg_sa/WG2_Arch/TSGS2_125_Gothenburg/Docs/S2-180441.zip" TargetMode="External" Id="R5f77c4c0fd844e1a" /><Relationship Type="http://schemas.openxmlformats.org/officeDocument/2006/relationships/hyperlink" Target="http://webapp.etsi.org/teldir/ListPersDetails.asp?PersId=45586" TargetMode="External" Id="Rdf7deca062ad476f" /><Relationship Type="http://schemas.openxmlformats.org/officeDocument/2006/relationships/hyperlink" Target="http://portal.3gpp.org/ngppapp/CreateTdoc.aspx?mode=view&amp;contributionId=860573" TargetMode="External" Id="R36e0784733a44473" /><Relationship Type="http://schemas.openxmlformats.org/officeDocument/2006/relationships/hyperlink" Target="http://portal.3gpp.org/desktopmodules/Release/ReleaseDetails.aspx?releaseId=190" TargetMode="External" Id="R70386251e7e14c6b" /><Relationship Type="http://schemas.openxmlformats.org/officeDocument/2006/relationships/hyperlink" Target="http://portal.3gpp.org/desktopmodules/Specifications/SpecificationDetails.aspx?specificationId=3144" TargetMode="External" Id="R04268390fb5d4f33" /><Relationship Type="http://schemas.openxmlformats.org/officeDocument/2006/relationships/hyperlink" Target="http://portal.3gpp.org/desktopmodules/WorkItem/WorkItemDetails.aspx?workitemId=740005" TargetMode="External" Id="Ra70510d7b59b477b" /><Relationship Type="http://schemas.openxmlformats.org/officeDocument/2006/relationships/hyperlink" Target="http://www.3gpp.org/ftp/tsg_sa/WG2_Arch/TSGS2_125_Gothenburg/Docs/S2-180442.zip" TargetMode="External" Id="R1e343e38a9ff4ca6" /><Relationship Type="http://schemas.openxmlformats.org/officeDocument/2006/relationships/hyperlink" Target="http://webapp.etsi.org/teldir/ListPersDetails.asp?PersId=45586" TargetMode="External" Id="R62fd38dd290c4042" /><Relationship Type="http://schemas.openxmlformats.org/officeDocument/2006/relationships/hyperlink" Target="http://portal.3gpp.org/ngppapp/CreateTdoc.aspx?mode=view&amp;contributionId=860574" TargetMode="External" Id="Rc3d0ab4512d54b90" /><Relationship Type="http://schemas.openxmlformats.org/officeDocument/2006/relationships/hyperlink" Target="http://portal.3gpp.org/desktopmodules/Release/ReleaseDetails.aspx?releaseId=190" TargetMode="External" Id="R9f8048ddc9864d94" /><Relationship Type="http://schemas.openxmlformats.org/officeDocument/2006/relationships/hyperlink" Target="http://portal.3gpp.org/desktopmodules/Specifications/SpecificationDetails.aspx?specificationId=3145" TargetMode="External" Id="Rf1c5e8b69469422a" /><Relationship Type="http://schemas.openxmlformats.org/officeDocument/2006/relationships/hyperlink" Target="http://portal.3gpp.org/desktopmodules/WorkItem/WorkItemDetails.aspx?workitemId=740005" TargetMode="External" Id="R9ee767e429e04e6e" /><Relationship Type="http://schemas.openxmlformats.org/officeDocument/2006/relationships/hyperlink" Target="http://www.3gpp.org/ftp/tsg_sa/WG2_Arch/TSGS2_125_Gothenburg/Docs/S2-180443.zip" TargetMode="External" Id="Rabd2cbd2696d444d" /><Relationship Type="http://schemas.openxmlformats.org/officeDocument/2006/relationships/hyperlink" Target="http://webapp.etsi.org/teldir/ListPersDetails.asp?PersId=45586" TargetMode="External" Id="R71e712bede07445a" /><Relationship Type="http://schemas.openxmlformats.org/officeDocument/2006/relationships/hyperlink" Target="http://portal.3gpp.org/ngppapp/CreateTdoc.aspx?mode=view&amp;contributionId=860886" TargetMode="External" Id="R12991741e5a74107" /><Relationship Type="http://schemas.openxmlformats.org/officeDocument/2006/relationships/hyperlink" Target="http://portal.3gpp.org/desktopmodules/Release/ReleaseDetails.aspx?releaseId=191" TargetMode="External" Id="R171a707163db4ccd" /><Relationship Type="http://schemas.openxmlformats.org/officeDocument/2006/relationships/hyperlink" Target="http://portal.3gpp.org/desktopmodules/Specifications/SpecificationDetails.aspx?specificationId=3244" TargetMode="External" Id="Rca8e64d9ba9f4bfb" /><Relationship Type="http://schemas.openxmlformats.org/officeDocument/2006/relationships/hyperlink" Target="http://portal.3gpp.org/desktopmodules/WorkItem/WorkItemDetails.aspx?workitemId=760043" TargetMode="External" Id="R4edcdc0f678646be" /><Relationship Type="http://schemas.openxmlformats.org/officeDocument/2006/relationships/hyperlink" Target="http://www.3gpp.org/ftp/tsg_sa/WG2_Arch/TSGS2_125_Gothenburg/Docs/S2-180444.zip" TargetMode="External" Id="Ree0639ebfd19409c" /><Relationship Type="http://schemas.openxmlformats.org/officeDocument/2006/relationships/hyperlink" Target="http://webapp.etsi.org/teldir/ListPersDetails.asp?PersId=45586" TargetMode="External" Id="Rb25b357c97d645ae" /><Relationship Type="http://schemas.openxmlformats.org/officeDocument/2006/relationships/hyperlink" Target="http://portal.3gpp.org/ngppapp/CreateTdoc.aspx?mode=view&amp;contributionId=860558" TargetMode="External" Id="R9eb8e0b38d4d49ca" /><Relationship Type="http://schemas.openxmlformats.org/officeDocument/2006/relationships/hyperlink" Target="http://www.3gpp.org/ftp/tsg_sa/WG2_Arch/TSGS2_125_Gothenburg/Docs/S2-180445.zip" TargetMode="External" Id="Rdd7fe15d587d408c" /><Relationship Type="http://schemas.openxmlformats.org/officeDocument/2006/relationships/hyperlink" Target="http://webapp.etsi.org/teldir/ListPersDetails.asp?PersId=45586" TargetMode="External" Id="Rd570065d97dc4fb9" /><Relationship Type="http://schemas.openxmlformats.org/officeDocument/2006/relationships/hyperlink" Target="http://www.3gpp.org/ftp/tsg_sa/WG2_Arch/TSGS2_125_Gothenburg/Docs/S2-180446.zip" TargetMode="External" Id="Rd658ca0ff74f4f2a" /><Relationship Type="http://schemas.openxmlformats.org/officeDocument/2006/relationships/hyperlink" Target="http://webapp.etsi.org/teldir/ListPersDetails.asp?PersId=45586" TargetMode="External" Id="R01ddf188013f4c1f" /><Relationship Type="http://schemas.openxmlformats.org/officeDocument/2006/relationships/hyperlink" Target="http://portal.3gpp.org/desktopmodules/Release/ReleaseDetails.aspx?releaseId=190" TargetMode="External" Id="R54c2e822ba3a45f4" /><Relationship Type="http://schemas.openxmlformats.org/officeDocument/2006/relationships/hyperlink" Target="http://portal.3gpp.org/desktopmodules/Specifications/SpecificationDetails.aspx?specificationId=3144" TargetMode="External" Id="Rba9022fe0b454579" /><Relationship Type="http://schemas.openxmlformats.org/officeDocument/2006/relationships/hyperlink" Target="http://portal.3gpp.org/desktopmodules/WorkItem/WorkItemDetails.aspx?workitemId=740005" TargetMode="External" Id="R6a19ab041dfb4a4f" /><Relationship Type="http://schemas.openxmlformats.org/officeDocument/2006/relationships/hyperlink" Target="http://www.3gpp.org/ftp/tsg_sa/WG2_Arch/TSGS2_125_Gothenburg/Docs/S2-180447.zip" TargetMode="External" Id="Rfb0a18325a2142fb" /><Relationship Type="http://schemas.openxmlformats.org/officeDocument/2006/relationships/hyperlink" Target="http://webapp.etsi.org/teldir/ListPersDetails.asp?PersId=45586" TargetMode="External" Id="R169c001b7b73417d" /><Relationship Type="http://schemas.openxmlformats.org/officeDocument/2006/relationships/hyperlink" Target="http://portal.3gpp.org/desktopmodules/Release/ReleaseDetails.aspx?releaseId=190" TargetMode="External" Id="Re985724c47d449c6" /><Relationship Type="http://schemas.openxmlformats.org/officeDocument/2006/relationships/hyperlink" Target="http://portal.3gpp.org/desktopmodules/Specifications/SpecificationDetails.aspx?specificationId=3145" TargetMode="External" Id="R9e4176fbe6584555" /><Relationship Type="http://schemas.openxmlformats.org/officeDocument/2006/relationships/hyperlink" Target="http://portal.3gpp.org/desktopmodules/WorkItem/WorkItemDetails.aspx?workitemId=740005" TargetMode="External" Id="R05f179927916402a" /><Relationship Type="http://schemas.openxmlformats.org/officeDocument/2006/relationships/hyperlink" Target="http://www.3gpp.org/ftp/tsg_sa/WG2_Arch/TSGS2_125_Gothenburg/Docs/S2-180448.zip" TargetMode="External" Id="R3e6b099bd5b74cac" /><Relationship Type="http://schemas.openxmlformats.org/officeDocument/2006/relationships/hyperlink" Target="http://webapp.etsi.org/teldir/ListPersDetails.asp?PersId=45586" TargetMode="External" Id="R944b4e347d3444b2" /><Relationship Type="http://schemas.openxmlformats.org/officeDocument/2006/relationships/hyperlink" Target="http://portal.3gpp.org/desktopmodules/Release/ReleaseDetails.aspx?releaseId=190" TargetMode="External" Id="R5eabb0cad9c1461d" /><Relationship Type="http://schemas.openxmlformats.org/officeDocument/2006/relationships/hyperlink" Target="http://portal.3gpp.org/desktopmodules/Specifications/SpecificationDetails.aspx?specificationId=3334" TargetMode="External" Id="R50b8e9209f6647e9" /><Relationship Type="http://schemas.openxmlformats.org/officeDocument/2006/relationships/hyperlink" Target="http://portal.3gpp.org/desktopmodules/WorkItem/WorkItemDetails.aspx?workitemId=740005" TargetMode="External" Id="Rd4ca9f3bd66e46c0" /><Relationship Type="http://schemas.openxmlformats.org/officeDocument/2006/relationships/hyperlink" Target="http://www.3gpp.org/ftp/tsg_sa/WG2_Arch/TSGS2_125_Gothenburg/Docs/S2-180449.zip" TargetMode="External" Id="R1940913296584843" /><Relationship Type="http://schemas.openxmlformats.org/officeDocument/2006/relationships/hyperlink" Target="http://webapp.etsi.org/teldir/ListPersDetails.asp?PersId=72162" TargetMode="External" Id="R18575f14b32048d9" /><Relationship Type="http://schemas.openxmlformats.org/officeDocument/2006/relationships/hyperlink" Target="http://portal.3gpp.org/desktopmodules/Release/ReleaseDetails.aspx?releaseId=191" TargetMode="External" Id="R221627ec28b142cf" /><Relationship Type="http://schemas.openxmlformats.org/officeDocument/2006/relationships/hyperlink" Target="http://portal.3gpp.org/desktopmodules/Specifications/SpecificationDetails.aspx?specificationId=3254" TargetMode="External" Id="R9843dcb707da48d0" /><Relationship Type="http://schemas.openxmlformats.org/officeDocument/2006/relationships/hyperlink" Target="http://portal.3gpp.org/desktopmodules/WorkItem/WorkItemDetails.aspx?workitemId=760052" TargetMode="External" Id="Raccfff159d6f4557" /><Relationship Type="http://schemas.openxmlformats.org/officeDocument/2006/relationships/hyperlink" Target="http://www.3gpp.org/ftp/tsg_sa/WG2_Arch/TSGS2_125_Gothenburg/Docs/S2-180450.zip" TargetMode="External" Id="Rc0f7ce63bd73445f" /><Relationship Type="http://schemas.openxmlformats.org/officeDocument/2006/relationships/hyperlink" Target="http://webapp.etsi.org/teldir/ListPersDetails.asp?PersId=72162" TargetMode="External" Id="Rd57e205e194c4bb4" /><Relationship Type="http://schemas.openxmlformats.org/officeDocument/2006/relationships/hyperlink" Target="http://portal.3gpp.org/desktopmodules/Release/ReleaseDetails.aspx?releaseId=191" TargetMode="External" Id="R9aa6e2aca70147ff" /><Relationship Type="http://schemas.openxmlformats.org/officeDocument/2006/relationships/hyperlink" Target="http://portal.3gpp.org/desktopmodules/Specifications/SpecificationDetails.aspx?specificationId=3254" TargetMode="External" Id="R0cd83d99b932403d" /><Relationship Type="http://schemas.openxmlformats.org/officeDocument/2006/relationships/hyperlink" Target="http://portal.3gpp.org/desktopmodules/WorkItem/WorkItemDetails.aspx?workitemId=760052" TargetMode="External" Id="R333a853760c64d3c" /><Relationship Type="http://schemas.openxmlformats.org/officeDocument/2006/relationships/hyperlink" Target="http://www.3gpp.org/ftp/tsg_sa/WG2_Arch/TSGS2_125_Gothenburg/Docs/S2-180451.zip" TargetMode="External" Id="Rd7a9767d51964955" /><Relationship Type="http://schemas.openxmlformats.org/officeDocument/2006/relationships/hyperlink" Target="http://webapp.etsi.org/teldir/ListPersDetails.asp?PersId=72162" TargetMode="External" Id="R3cf4c89c6320419f" /><Relationship Type="http://schemas.openxmlformats.org/officeDocument/2006/relationships/hyperlink" Target="http://portal.3gpp.org/ngppapp/CreateTdoc.aspx?mode=view&amp;contributionId=861015" TargetMode="External" Id="R2a948b1c7e454f0d" /><Relationship Type="http://schemas.openxmlformats.org/officeDocument/2006/relationships/hyperlink" Target="http://portal.3gpp.org/desktopmodules/Release/ReleaseDetails.aspx?releaseId=190" TargetMode="External" Id="Rd5ba08fdb1634d0b" /><Relationship Type="http://schemas.openxmlformats.org/officeDocument/2006/relationships/hyperlink" Target="http://portal.3gpp.org/desktopmodules/Specifications/SpecificationDetails.aspx?specificationId=3145" TargetMode="External" Id="R20e3236bd6a64aa3" /><Relationship Type="http://schemas.openxmlformats.org/officeDocument/2006/relationships/hyperlink" Target="http://portal.3gpp.org/desktopmodules/WorkItem/WorkItemDetails.aspx?workitemId=740005" TargetMode="External" Id="Rf4755a3fe30c437a" /><Relationship Type="http://schemas.openxmlformats.org/officeDocument/2006/relationships/hyperlink" Target="http://www.3gpp.org/ftp/tsg_sa/WG2_Arch/TSGS2_125_Gothenburg/Docs/S2-180452.zip" TargetMode="External" Id="R4a91480134aa4814" /><Relationship Type="http://schemas.openxmlformats.org/officeDocument/2006/relationships/hyperlink" Target="http://webapp.etsi.org/teldir/ListPersDetails.asp?PersId=72162" TargetMode="External" Id="R5118891e0bfc4a5d" /><Relationship Type="http://schemas.openxmlformats.org/officeDocument/2006/relationships/hyperlink" Target="http://portal.3gpp.org/desktopmodules/Release/ReleaseDetails.aspx?releaseId=190" TargetMode="External" Id="Rffbaeefbbe564942" /><Relationship Type="http://schemas.openxmlformats.org/officeDocument/2006/relationships/hyperlink" Target="http://portal.3gpp.org/desktopmodules/Specifications/SpecificationDetails.aspx?specificationId=3144" TargetMode="External" Id="R2f82687c946f4126" /><Relationship Type="http://schemas.openxmlformats.org/officeDocument/2006/relationships/hyperlink" Target="http://portal.3gpp.org/desktopmodules/WorkItem/WorkItemDetails.aspx?workitemId=740005" TargetMode="External" Id="R532b47de00694510" /><Relationship Type="http://schemas.openxmlformats.org/officeDocument/2006/relationships/hyperlink" Target="http://www.3gpp.org/ftp/tsg_sa/WG2_Arch/TSGS2_125_Gothenburg/Docs/S2-180453.zip" TargetMode="External" Id="R743e03817ad44af5" /><Relationship Type="http://schemas.openxmlformats.org/officeDocument/2006/relationships/hyperlink" Target="http://webapp.etsi.org/teldir/ListPersDetails.asp?PersId=72162" TargetMode="External" Id="Rfcb16d69a1394981" /><Relationship Type="http://schemas.openxmlformats.org/officeDocument/2006/relationships/hyperlink" Target="http://portal.3gpp.org/desktopmodules/Release/ReleaseDetails.aspx?releaseId=191" TargetMode="External" Id="Rb9ee9224bbee46e6" /><Relationship Type="http://schemas.openxmlformats.org/officeDocument/2006/relationships/hyperlink" Target="http://portal.3gpp.org/desktopmodules/Specifications/SpecificationDetails.aspx?specificationId=3335" TargetMode="External" Id="Re04eb5a3e4c84266" /><Relationship Type="http://schemas.openxmlformats.org/officeDocument/2006/relationships/hyperlink" Target="http://portal.3gpp.org/desktopmodules/WorkItem/WorkItemDetails.aspx?workitemId=770038" TargetMode="External" Id="Rf3797290a6e44349" /><Relationship Type="http://schemas.openxmlformats.org/officeDocument/2006/relationships/hyperlink" Target="http://www.3gpp.org/ftp/tsg_sa/WG2_Arch/TSGS2_125_Gothenburg/Docs/S2-180454.zip" TargetMode="External" Id="R19ad48ad60fc4637" /><Relationship Type="http://schemas.openxmlformats.org/officeDocument/2006/relationships/hyperlink" Target="http://webapp.etsi.org/teldir/ListPersDetails.asp?PersId=65302" TargetMode="External" Id="R4fe49abba2b24d3d" /><Relationship Type="http://schemas.openxmlformats.org/officeDocument/2006/relationships/hyperlink" Target="http://portal.3gpp.org/ngppapp/CreateTdoc.aspx?mode=view&amp;contributionId=860765" TargetMode="External" Id="Rcbbf85a3e1ca4273" /><Relationship Type="http://schemas.openxmlformats.org/officeDocument/2006/relationships/hyperlink" Target="http://portal.3gpp.org/desktopmodules/Release/ReleaseDetails.aspx?releaseId=190" TargetMode="External" Id="Rb72e802272ef4935" /><Relationship Type="http://schemas.openxmlformats.org/officeDocument/2006/relationships/hyperlink" Target="http://portal.3gpp.org/desktopmodules/Specifications/SpecificationDetails.aspx?specificationId=3144" TargetMode="External" Id="R687543247b75427b" /><Relationship Type="http://schemas.openxmlformats.org/officeDocument/2006/relationships/hyperlink" Target="http://portal.3gpp.org/desktopmodules/WorkItem/WorkItemDetails.aspx?workitemId=740005" TargetMode="External" Id="R057f38aaf36c4b9d" /><Relationship Type="http://schemas.openxmlformats.org/officeDocument/2006/relationships/hyperlink" Target="http://www.3gpp.org/ftp/tsg_sa/WG2_Arch/TSGS2_125_Gothenburg/Docs/S2-180455.zip" TargetMode="External" Id="Rd9b7ffd2b75b4107" /><Relationship Type="http://schemas.openxmlformats.org/officeDocument/2006/relationships/hyperlink" Target="http://webapp.etsi.org/teldir/ListPersDetails.asp?PersId=24932" TargetMode="External" Id="Ra3f7f3b081444eb5" /><Relationship Type="http://schemas.openxmlformats.org/officeDocument/2006/relationships/hyperlink" Target="http://portal.3gpp.org/ngppapp/CreateTdoc.aspx?mode=view&amp;contributionId=860759" TargetMode="External" Id="R2560765373714325" /><Relationship Type="http://schemas.openxmlformats.org/officeDocument/2006/relationships/hyperlink" Target="http://portal.3gpp.org/desktopmodules/Release/ReleaseDetails.aspx?releaseId=190" TargetMode="External" Id="R19c5eb86d39342c0" /><Relationship Type="http://schemas.openxmlformats.org/officeDocument/2006/relationships/hyperlink" Target="http://www.3gpp.org/ftp/tsg_sa/WG2_Arch/TSGS2_125_Gothenburg/Docs/S2-180456.zip" TargetMode="External" Id="R7649b9b3dd0542cf" /><Relationship Type="http://schemas.openxmlformats.org/officeDocument/2006/relationships/hyperlink" Target="http://webapp.etsi.org/teldir/ListPersDetails.asp?PersId=65302" TargetMode="External" Id="R3b1bcb84683e4027" /><Relationship Type="http://schemas.openxmlformats.org/officeDocument/2006/relationships/hyperlink" Target="http://portal.3gpp.org/ngppapp/CreateTdoc.aspx?mode=view&amp;contributionId=860766" TargetMode="External" Id="Rb3b8c1f836e74165" /><Relationship Type="http://schemas.openxmlformats.org/officeDocument/2006/relationships/hyperlink" Target="http://portal.3gpp.org/desktopmodules/Release/ReleaseDetails.aspx?releaseId=190" TargetMode="External" Id="R8d2dc242b1354245" /><Relationship Type="http://schemas.openxmlformats.org/officeDocument/2006/relationships/hyperlink" Target="http://portal.3gpp.org/desktopmodules/Specifications/SpecificationDetails.aspx?specificationId=3144" TargetMode="External" Id="R2bafa2bb23f246b4" /><Relationship Type="http://schemas.openxmlformats.org/officeDocument/2006/relationships/hyperlink" Target="http://portal.3gpp.org/desktopmodules/WorkItem/WorkItemDetails.aspx?workitemId=740005" TargetMode="External" Id="R247009b8d3d04a9b" /><Relationship Type="http://schemas.openxmlformats.org/officeDocument/2006/relationships/hyperlink" Target="http://www.3gpp.org/ftp/tsg_sa/WG2_Arch/TSGS2_125_Gothenburg/Docs/S2-180457.zip" TargetMode="External" Id="R51553d3a09714bfb" /><Relationship Type="http://schemas.openxmlformats.org/officeDocument/2006/relationships/hyperlink" Target="http://webapp.etsi.org/teldir/ListPersDetails.asp?PersId=65302" TargetMode="External" Id="Rd197937afc324c18" /><Relationship Type="http://schemas.openxmlformats.org/officeDocument/2006/relationships/hyperlink" Target="http://portal.3gpp.org/ngppapp/CreateTdoc.aspx?mode=view&amp;contributionId=861187" TargetMode="External" Id="R0090817155de4d37" /><Relationship Type="http://schemas.openxmlformats.org/officeDocument/2006/relationships/hyperlink" Target="http://portal.3gpp.org/desktopmodules/Release/ReleaseDetails.aspx?releaseId=190" TargetMode="External" Id="Re94111a84ed0476e" /><Relationship Type="http://schemas.openxmlformats.org/officeDocument/2006/relationships/hyperlink" Target="http://portal.3gpp.org/desktopmodules/Specifications/SpecificationDetails.aspx?specificationId=3334" TargetMode="External" Id="R58b7c903d9bd4a18" /><Relationship Type="http://schemas.openxmlformats.org/officeDocument/2006/relationships/hyperlink" Target="http://portal.3gpp.org/desktopmodules/WorkItem/WorkItemDetails.aspx?workitemId=740005" TargetMode="External" Id="Re060ddc112f34f8e" /><Relationship Type="http://schemas.openxmlformats.org/officeDocument/2006/relationships/hyperlink" Target="http://www.3gpp.org/ftp/tsg_sa/WG2_Arch/TSGS2_125_Gothenburg/Docs/S2-180458.zip" TargetMode="External" Id="R3aaad054e3bf4ee6" /><Relationship Type="http://schemas.openxmlformats.org/officeDocument/2006/relationships/hyperlink" Target="http://webapp.etsi.org/teldir/ListPersDetails.asp?PersId=16459" TargetMode="External" Id="R186608bccc064ac7" /><Relationship Type="http://schemas.openxmlformats.org/officeDocument/2006/relationships/hyperlink" Target="http://portal.3gpp.org/ngppapp/CreateTdoc.aspx?mode=view&amp;contributionId=860699" TargetMode="External" Id="R9760a8a9004f48d1" /><Relationship Type="http://schemas.openxmlformats.org/officeDocument/2006/relationships/hyperlink" Target="http://portal.3gpp.org/desktopmodules/Release/ReleaseDetails.aspx?releaseId=190" TargetMode="External" Id="Raf26fd581bf34a42" /><Relationship Type="http://schemas.openxmlformats.org/officeDocument/2006/relationships/hyperlink" Target="http://portal.3gpp.org/desktopmodules/Specifications/SpecificationDetails.aspx?specificationId=799" TargetMode="External" Id="R867d5f227b3c4a33" /><Relationship Type="http://schemas.openxmlformats.org/officeDocument/2006/relationships/hyperlink" Target="http://portal.3gpp.org/desktopmodules/WorkItem/WorkItemDetails.aspx?workitemId=740005" TargetMode="External" Id="R4e4ca1c2f9e84fab" /><Relationship Type="http://schemas.openxmlformats.org/officeDocument/2006/relationships/hyperlink" Target="http://www.3gpp.org/ftp/tsg_sa/WG2_Arch/TSGS2_125_Gothenburg/Docs/S2-180459.zip" TargetMode="External" Id="R4addbf0ec7e04638" /><Relationship Type="http://schemas.openxmlformats.org/officeDocument/2006/relationships/hyperlink" Target="http://webapp.etsi.org/teldir/ListPersDetails.asp?PersId=16459" TargetMode="External" Id="Rf9a52d8b7f7b4e67" /><Relationship Type="http://schemas.openxmlformats.org/officeDocument/2006/relationships/hyperlink" Target="http://portal.3gpp.org/ngppapp/CreateTdoc.aspx?mode=view&amp;contributionId=860692" TargetMode="External" Id="R712992f031ef4ba6" /><Relationship Type="http://schemas.openxmlformats.org/officeDocument/2006/relationships/hyperlink" Target="http://portal.3gpp.org/desktopmodules/Release/ReleaseDetails.aspx?releaseId=190" TargetMode="External" Id="R2c7d1cb387fc46e6" /><Relationship Type="http://schemas.openxmlformats.org/officeDocument/2006/relationships/hyperlink" Target="http://portal.3gpp.org/desktopmodules/Specifications/SpecificationDetails.aspx?specificationId=3145" TargetMode="External" Id="R67bdab8e32b048ac" /><Relationship Type="http://schemas.openxmlformats.org/officeDocument/2006/relationships/hyperlink" Target="http://portal.3gpp.org/desktopmodules/WorkItem/WorkItemDetails.aspx?workitemId=740005" TargetMode="External" Id="Ra33b34d5247343bb" /><Relationship Type="http://schemas.openxmlformats.org/officeDocument/2006/relationships/hyperlink" Target="http://www.3gpp.org/ftp/tsg_sa/WG2_Arch/TSGS2_125_Gothenburg/Docs/S2-180460.zip" TargetMode="External" Id="R3a702c3e7e0049aa" /><Relationship Type="http://schemas.openxmlformats.org/officeDocument/2006/relationships/hyperlink" Target="http://webapp.etsi.org/teldir/ListPersDetails.asp?PersId=16459" TargetMode="External" Id="Red338dcc28094595" /><Relationship Type="http://schemas.openxmlformats.org/officeDocument/2006/relationships/hyperlink" Target="http://portal.3gpp.org/desktopmodules/Release/ReleaseDetails.aspx?releaseId=190" TargetMode="External" Id="R6530d3ad9acd4bd6" /><Relationship Type="http://schemas.openxmlformats.org/officeDocument/2006/relationships/hyperlink" Target="http://portal.3gpp.org/desktopmodules/Specifications/SpecificationDetails.aspx?specificationId=3145" TargetMode="External" Id="R92a32689aafe492b" /><Relationship Type="http://schemas.openxmlformats.org/officeDocument/2006/relationships/hyperlink" Target="http://portal.3gpp.org/desktopmodules/WorkItem/WorkItemDetails.aspx?workitemId=740005" TargetMode="External" Id="R87cc88c143024a64" /><Relationship Type="http://schemas.openxmlformats.org/officeDocument/2006/relationships/hyperlink" Target="http://www.3gpp.org/ftp/tsg_sa/WG2_Arch/TSGS2_125_Gothenburg/Docs/S2-180461.zip" TargetMode="External" Id="Raf19b0013a0a44e0" /><Relationship Type="http://schemas.openxmlformats.org/officeDocument/2006/relationships/hyperlink" Target="http://webapp.etsi.org/teldir/ListPersDetails.asp?PersId=16459" TargetMode="External" Id="R9dddac03fb864203" /><Relationship Type="http://schemas.openxmlformats.org/officeDocument/2006/relationships/hyperlink" Target="http://portal.3gpp.org/ngppapp/CreateTdoc.aspx?mode=view&amp;contributionId=861007" TargetMode="External" Id="Rf0e11fec17634d72" /><Relationship Type="http://schemas.openxmlformats.org/officeDocument/2006/relationships/hyperlink" Target="http://portal.3gpp.org/desktopmodules/Release/ReleaseDetails.aspx?releaseId=191" TargetMode="External" Id="R2a7b1deaf1f64759" /><Relationship Type="http://schemas.openxmlformats.org/officeDocument/2006/relationships/hyperlink" Target="http://portal.3gpp.org/desktopmodules/Specifications/SpecificationDetails.aspx?specificationId=3251" TargetMode="External" Id="R8858b34dd64148f2" /><Relationship Type="http://schemas.openxmlformats.org/officeDocument/2006/relationships/hyperlink" Target="http://portal.3gpp.org/desktopmodules/WorkItem/WorkItemDetails.aspx?workitemId=760046" TargetMode="External" Id="R03e89d16ed1c4444" /><Relationship Type="http://schemas.openxmlformats.org/officeDocument/2006/relationships/hyperlink" Target="http://www.3gpp.org/ftp/tsg_sa/WG2_Arch/TSGS2_125_Gothenburg/Docs/S2-180462.zip" TargetMode="External" Id="R93b3b87059c14055" /><Relationship Type="http://schemas.openxmlformats.org/officeDocument/2006/relationships/hyperlink" Target="http://webapp.etsi.org/teldir/ListPersDetails.asp?PersId=16459" TargetMode="External" Id="Rf11f01d15d224d01" /><Relationship Type="http://schemas.openxmlformats.org/officeDocument/2006/relationships/hyperlink" Target="http://portal.3gpp.org/ngppapp/CreateTdoc.aspx?mode=view&amp;contributionId=861010" TargetMode="External" Id="Rc23c504927164ba7" /><Relationship Type="http://schemas.openxmlformats.org/officeDocument/2006/relationships/hyperlink" Target="http://portal.3gpp.org/desktopmodules/Release/ReleaseDetails.aspx?releaseId=191" TargetMode="External" Id="R5910391b895d4128" /><Relationship Type="http://schemas.openxmlformats.org/officeDocument/2006/relationships/hyperlink" Target="http://portal.3gpp.org/desktopmodules/Specifications/SpecificationDetails.aspx?specificationId=3251" TargetMode="External" Id="R17fabf1a2ab24a00" /><Relationship Type="http://schemas.openxmlformats.org/officeDocument/2006/relationships/hyperlink" Target="http://portal.3gpp.org/desktopmodules/WorkItem/WorkItemDetails.aspx?workitemId=760046" TargetMode="External" Id="R79c6ecae6c354cee" /><Relationship Type="http://schemas.openxmlformats.org/officeDocument/2006/relationships/hyperlink" Target="http://www.3gpp.org/ftp/tsg_sa/WG2_Arch/TSGS2_125_Gothenburg/Docs/S2-180463.zip" TargetMode="External" Id="R1d6c5db8e33344de" /><Relationship Type="http://schemas.openxmlformats.org/officeDocument/2006/relationships/hyperlink" Target="http://webapp.etsi.org/teldir/ListPersDetails.asp?PersId=16459" TargetMode="External" Id="R2e93098f267a4e51" /><Relationship Type="http://schemas.openxmlformats.org/officeDocument/2006/relationships/hyperlink" Target="http://portal.3gpp.org/desktopmodules/Release/ReleaseDetails.aspx?releaseId=191" TargetMode="External" Id="R8094bb67cd4e486a" /><Relationship Type="http://schemas.openxmlformats.org/officeDocument/2006/relationships/hyperlink" Target="http://portal.3gpp.org/desktopmodules/Specifications/SpecificationDetails.aspx?specificationId=3251" TargetMode="External" Id="Rf31b2faa3ed949d7" /><Relationship Type="http://schemas.openxmlformats.org/officeDocument/2006/relationships/hyperlink" Target="http://portal.3gpp.org/desktopmodules/WorkItem/WorkItemDetails.aspx?workitemId=760046" TargetMode="External" Id="Re6ee873aa63849c6" /><Relationship Type="http://schemas.openxmlformats.org/officeDocument/2006/relationships/hyperlink" Target="http://www.3gpp.org/ftp/tsg_sa/WG2_Arch/TSGS2_125_Gothenburg/Docs/S2-180464.zip" TargetMode="External" Id="R91348f87936d40f0" /><Relationship Type="http://schemas.openxmlformats.org/officeDocument/2006/relationships/hyperlink" Target="http://webapp.etsi.org/teldir/ListPersDetails.asp?PersId=16459" TargetMode="External" Id="Ra8b3adc31c0e4496" /><Relationship Type="http://schemas.openxmlformats.org/officeDocument/2006/relationships/hyperlink" Target="http://portal.3gpp.org/desktopmodules/Release/ReleaseDetails.aspx?releaseId=191" TargetMode="External" Id="Ra9514ef6312b4022" /><Relationship Type="http://schemas.openxmlformats.org/officeDocument/2006/relationships/hyperlink" Target="http://portal.3gpp.org/desktopmodules/Specifications/SpecificationDetails.aspx?specificationId=3251" TargetMode="External" Id="R55b79715317743e0" /><Relationship Type="http://schemas.openxmlformats.org/officeDocument/2006/relationships/hyperlink" Target="http://portal.3gpp.org/desktopmodules/WorkItem/WorkItemDetails.aspx?workitemId=760046" TargetMode="External" Id="R0b13ff53812445ea" /><Relationship Type="http://schemas.openxmlformats.org/officeDocument/2006/relationships/hyperlink" Target="http://www.3gpp.org/ftp/tsg_sa/WG2_Arch/TSGS2_125_Gothenburg/Docs/S2-180465.zip" TargetMode="External" Id="Re2fdd78f6aaa4b13" /><Relationship Type="http://schemas.openxmlformats.org/officeDocument/2006/relationships/hyperlink" Target="http://webapp.etsi.org/teldir/ListPersDetails.asp?PersId=68275" TargetMode="External" Id="R04e504e633ea4598" /><Relationship Type="http://schemas.openxmlformats.org/officeDocument/2006/relationships/hyperlink" Target="http://portal.3gpp.org/ngppapp/CreateTdoc.aspx?mode=view&amp;contributionId=860557" TargetMode="External" Id="Rb0289a22f1da4b5b" /><Relationship Type="http://schemas.openxmlformats.org/officeDocument/2006/relationships/hyperlink" Target="http://www.3gpp.org/ftp/tsg_sa/WG2_Arch/TSGS2_125_Gothenburg/Docs/S2-180466.zip" TargetMode="External" Id="R2f95edc47dbb4bec" /><Relationship Type="http://schemas.openxmlformats.org/officeDocument/2006/relationships/hyperlink" Target="http://webapp.etsi.org/teldir/ListPersDetails.asp?PersId=68275" TargetMode="External" Id="Rc874e225e43d49a8" /><Relationship Type="http://schemas.openxmlformats.org/officeDocument/2006/relationships/hyperlink" Target="http://portal.3gpp.org/ngppapp/CreateTdoc.aspx?mode=view&amp;contributionId=871231" TargetMode="External" Id="Rf84c5c172fc3418c" /><Relationship Type="http://schemas.openxmlformats.org/officeDocument/2006/relationships/hyperlink" Target="http://portal.3gpp.org/desktopmodules/Release/ReleaseDetails.aspx?releaseId=190" TargetMode="External" Id="R31966181d3844307" /><Relationship Type="http://schemas.openxmlformats.org/officeDocument/2006/relationships/hyperlink" Target="http://portal.3gpp.org/desktopmodules/Specifications/SpecificationDetails.aspx?specificationId=3144" TargetMode="External" Id="Rcb5cdd81479d4da9" /><Relationship Type="http://schemas.openxmlformats.org/officeDocument/2006/relationships/hyperlink" Target="http://portal.3gpp.org/desktopmodules/WorkItem/WorkItemDetails.aspx?workitemId=740005" TargetMode="External" Id="R015ae38da367455d" /><Relationship Type="http://schemas.openxmlformats.org/officeDocument/2006/relationships/hyperlink" Target="http://www.3gpp.org/ftp/tsg_sa/WG2_Arch/TSGS2_125_Gothenburg/Docs/S2-180467.zip" TargetMode="External" Id="Re1bea81396984992" /><Relationship Type="http://schemas.openxmlformats.org/officeDocument/2006/relationships/hyperlink" Target="http://webapp.etsi.org/teldir/ListPersDetails.asp?PersId=68275" TargetMode="External" Id="R54632f4226fc4d6f" /><Relationship Type="http://schemas.openxmlformats.org/officeDocument/2006/relationships/hyperlink" Target="http://portal.3gpp.org/ngppapp/CreateTdoc.aspx?mode=view&amp;contributionId=860878" TargetMode="External" Id="R57034dbae0c94d5a" /><Relationship Type="http://schemas.openxmlformats.org/officeDocument/2006/relationships/hyperlink" Target="http://portal.3gpp.org/desktopmodules/Release/ReleaseDetails.aspx?releaseId=190" TargetMode="External" Id="R0ffc885731f64ed1" /><Relationship Type="http://schemas.openxmlformats.org/officeDocument/2006/relationships/hyperlink" Target="http://portal.3gpp.org/desktopmodules/Specifications/SpecificationDetails.aspx?specificationId=3144" TargetMode="External" Id="Rd07dfbf95ef8467b" /><Relationship Type="http://schemas.openxmlformats.org/officeDocument/2006/relationships/hyperlink" Target="http://portal.3gpp.org/desktopmodules/WorkItem/WorkItemDetails.aspx?workitemId=740005" TargetMode="External" Id="R225e04aecd214b97" /><Relationship Type="http://schemas.openxmlformats.org/officeDocument/2006/relationships/hyperlink" Target="http://www.3gpp.org/ftp/tsg_sa/WG2_Arch/TSGS2_125_Gothenburg/Docs/S2-180468.zip" TargetMode="External" Id="R19e3253a7e214ff1" /><Relationship Type="http://schemas.openxmlformats.org/officeDocument/2006/relationships/hyperlink" Target="http://webapp.etsi.org/teldir/ListPersDetails.asp?PersId=68275" TargetMode="External" Id="R99333e8036984ed5" /><Relationship Type="http://schemas.openxmlformats.org/officeDocument/2006/relationships/hyperlink" Target="http://portal.3gpp.org/ngppapp/CreateTdoc.aspx?mode=view&amp;contributionId=860510" TargetMode="External" Id="Rf39df14e321649c9" /><Relationship Type="http://schemas.openxmlformats.org/officeDocument/2006/relationships/hyperlink" Target="http://portal.3gpp.org/desktopmodules/Release/ReleaseDetails.aspx?releaseId=190" TargetMode="External" Id="R02246f5141ee41ad" /><Relationship Type="http://schemas.openxmlformats.org/officeDocument/2006/relationships/hyperlink" Target="http://portal.3gpp.org/desktopmodules/Specifications/SpecificationDetails.aspx?specificationId=3144" TargetMode="External" Id="R9bcf93a0c221477e" /><Relationship Type="http://schemas.openxmlformats.org/officeDocument/2006/relationships/hyperlink" Target="http://portal.3gpp.org/desktopmodules/WorkItem/WorkItemDetails.aspx?workitemId=740005" TargetMode="External" Id="Re6ea6fffa58e469a" /><Relationship Type="http://schemas.openxmlformats.org/officeDocument/2006/relationships/hyperlink" Target="http://www.3gpp.org/ftp/tsg_sa/WG2_Arch/TSGS2_125_Gothenburg/Docs/S2-180469.zip" TargetMode="External" Id="Rfb95883aa5b54b2a" /><Relationship Type="http://schemas.openxmlformats.org/officeDocument/2006/relationships/hyperlink" Target="http://webapp.etsi.org/teldir/ListPersDetails.asp?PersId=21207" TargetMode="External" Id="R45c63f137f954dc7" /><Relationship Type="http://schemas.openxmlformats.org/officeDocument/2006/relationships/hyperlink" Target="http://portal.3gpp.org/ngppapp/CreateTdoc.aspx?mode=view&amp;contributionId=860550" TargetMode="External" Id="R9a47ddd907964eab" /><Relationship Type="http://schemas.openxmlformats.org/officeDocument/2006/relationships/hyperlink" Target="http://portal.3gpp.org/desktopmodules/Release/ReleaseDetails.aspx?releaseId=190" TargetMode="External" Id="R4c008c42195a4ddd" /><Relationship Type="http://schemas.openxmlformats.org/officeDocument/2006/relationships/hyperlink" Target="http://portal.3gpp.org/desktopmodules/Specifications/SpecificationDetails.aspx?specificationId=3145" TargetMode="External" Id="R6b5b766a81084290" /><Relationship Type="http://schemas.openxmlformats.org/officeDocument/2006/relationships/hyperlink" Target="http://portal.3gpp.org/desktopmodules/WorkItem/WorkItemDetails.aspx?workitemId=740005" TargetMode="External" Id="R388f76da740f4e6c" /><Relationship Type="http://schemas.openxmlformats.org/officeDocument/2006/relationships/hyperlink" Target="http://www.3gpp.org/ftp/tsg_sa/WG2_Arch/TSGS2_125_Gothenburg/Docs/S2-180470.zip" TargetMode="External" Id="Rf26b58f3d592433a" /><Relationship Type="http://schemas.openxmlformats.org/officeDocument/2006/relationships/hyperlink" Target="http://webapp.etsi.org/teldir/ListPersDetails.asp?PersId=21207" TargetMode="External" Id="R45d94b99d932410f" /><Relationship Type="http://schemas.openxmlformats.org/officeDocument/2006/relationships/hyperlink" Target="http://portal.3gpp.org/ngppapp/CreateTdoc.aspx?mode=view&amp;contributionId=860593" TargetMode="External" Id="R25e7b98a90db452f" /><Relationship Type="http://schemas.openxmlformats.org/officeDocument/2006/relationships/hyperlink" Target="http://portal.3gpp.org/desktopmodules/Release/ReleaseDetails.aspx?releaseId=190" TargetMode="External" Id="Rf52a06fa1b434442" /><Relationship Type="http://schemas.openxmlformats.org/officeDocument/2006/relationships/hyperlink" Target="http://portal.3gpp.org/desktopmodules/Specifications/SpecificationDetails.aspx?specificationId=3145" TargetMode="External" Id="R7478f4a2f53041ee" /><Relationship Type="http://schemas.openxmlformats.org/officeDocument/2006/relationships/hyperlink" Target="http://portal.3gpp.org/desktopmodules/WorkItem/WorkItemDetails.aspx?workitemId=740005" TargetMode="External" Id="Rdfc85dfe42c54f79" /><Relationship Type="http://schemas.openxmlformats.org/officeDocument/2006/relationships/hyperlink" Target="http://www.3gpp.org/ftp/tsg_sa/WG2_Arch/TSGS2_125_Gothenburg/Docs/S2-180471.zip" TargetMode="External" Id="R939fc90cdedf4041" /><Relationship Type="http://schemas.openxmlformats.org/officeDocument/2006/relationships/hyperlink" Target="http://webapp.etsi.org/teldir/ListPersDetails.asp?PersId=21207" TargetMode="External" Id="Rb1446843463e46a1" /><Relationship Type="http://schemas.openxmlformats.org/officeDocument/2006/relationships/hyperlink" Target="http://portal.3gpp.org/desktopmodules/Release/ReleaseDetails.aspx?releaseId=190" TargetMode="External" Id="R58b3736051e74874" /><Relationship Type="http://schemas.openxmlformats.org/officeDocument/2006/relationships/hyperlink" Target="http://portal.3gpp.org/desktopmodules/Specifications/SpecificationDetails.aspx?specificationId=3145" TargetMode="External" Id="R1efc1b8cebc84736" /><Relationship Type="http://schemas.openxmlformats.org/officeDocument/2006/relationships/hyperlink" Target="http://portal.3gpp.org/desktopmodules/WorkItem/WorkItemDetails.aspx?workitemId=740005" TargetMode="External" Id="Rad64808243084be2" /><Relationship Type="http://schemas.openxmlformats.org/officeDocument/2006/relationships/hyperlink" Target="http://www.3gpp.org/ftp/tsg_sa/WG2_Arch/TSGS2_125_Gothenburg/Docs/S2-180472.zip" TargetMode="External" Id="R58595d3eb5844947" /><Relationship Type="http://schemas.openxmlformats.org/officeDocument/2006/relationships/hyperlink" Target="http://webapp.etsi.org/teldir/ListPersDetails.asp?PersId=21207" TargetMode="External" Id="R2da00f58efb54d8b" /><Relationship Type="http://schemas.openxmlformats.org/officeDocument/2006/relationships/hyperlink" Target="http://portal.3gpp.org/desktopmodules/Release/ReleaseDetails.aspx?releaseId=190" TargetMode="External" Id="Rd0c59bacb9754631" /><Relationship Type="http://schemas.openxmlformats.org/officeDocument/2006/relationships/hyperlink" Target="http://portal.3gpp.org/desktopmodules/Specifications/SpecificationDetails.aspx?specificationId=3144" TargetMode="External" Id="Rb8599143186e481a" /><Relationship Type="http://schemas.openxmlformats.org/officeDocument/2006/relationships/hyperlink" Target="http://portal.3gpp.org/desktopmodules/WorkItem/WorkItemDetails.aspx?workitemId=740005" TargetMode="External" Id="R9640532bcaac496e" /><Relationship Type="http://schemas.openxmlformats.org/officeDocument/2006/relationships/hyperlink" Target="http://www.3gpp.org/ftp/tsg_sa/WG2_Arch/TSGS2_125_Gothenburg/Docs/S2-180473.zip" TargetMode="External" Id="Ra84d5f7d88484ffe" /><Relationship Type="http://schemas.openxmlformats.org/officeDocument/2006/relationships/hyperlink" Target="http://webapp.etsi.org/teldir/ListPersDetails.asp?PersId=21207" TargetMode="External" Id="R60fe93662e8a4cf9" /><Relationship Type="http://schemas.openxmlformats.org/officeDocument/2006/relationships/hyperlink" Target="http://portal.3gpp.org/ngppapp/CreateTdoc.aspx?mode=view&amp;contributionId=860594" TargetMode="External" Id="Rcd4494aa92914e92" /><Relationship Type="http://schemas.openxmlformats.org/officeDocument/2006/relationships/hyperlink" Target="http://portal.3gpp.org/desktopmodules/Release/ReleaseDetails.aspx?releaseId=190" TargetMode="External" Id="R445b3885fb3d4777" /><Relationship Type="http://schemas.openxmlformats.org/officeDocument/2006/relationships/hyperlink" Target="http://portal.3gpp.org/desktopmodules/Specifications/SpecificationDetails.aspx?specificationId=3145" TargetMode="External" Id="Rde840054e7994970" /><Relationship Type="http://schemas.openxmlformats.org/officeDocument/2006/relationships/hyperlink" Target="http://portal.3gpp.org/desktopmodules/WorkItem/WorkItemDetails.aspx?workitemId=740005" TargetMode="External" Id="R60101224942d409d" /><Relationship Type="http://schemas.openxmlformats.org/officeDocument/2006/relationships/hyperlink" Target="http://www.3gpp.org/ftp/tsg_sa/WG2_Arch/TSGS2_125_Gothenburg/Docs/S2-180474.zip" TargetMode="External" Id="Rf0d3df6ee39f46c2" /><Relationship Type="http://schemas.openxmlformats.org/officeDocument/2006/relationships/hyperlink" Target="http://webapp.etsi.org/teldir/ListPersDetails.asp?PersId=68275" TargetMode="External" Id="Rf033fa4f16094cb7" /><Relationship Type="http://schemas.openxmlformats.org/officeDocument/2006/relationships/hyperlink" Target="http://portal.3gpp.org/ngppapp/CreateTdoc.aspx?mode=view&amp;contributionId=860900" TargetMode="External" Id="R31adaab34c4e42a2" /><Relationship Type="http://schemas.openxmlformats.org/officeDocument/2006/relationships/hyperlink" Target="http://portal.3gpp.org/desktopmodules/Release/ReleaseDetails.aspx?releaseId=190" TargetMode="External" Id="Rc692698fce9c4bba" /><Relationship Type="http://schemas.openxmlformats.org/officeDocument/2006/relationships/hyperlink" Target="http://portal.3gpp.org/desktopmodules/Specifications/SpecificationDetails.aspx?specificationId=3144" TargetMode="External" Id="R3f2b59ea288f422d" /><Relationship Type="http://schemas.openxmlformats.org/officeDocument/2006/relationships/hyperlink" Target="http://portal.3gpp.org/desktopmodules/WorkItem/WorkItemDetails.aspx?workitemId=740005" TargetMode="External" Id="R92eacfcedeeb4447" /><Relationship Type="http://schemas.openxmlformats.org/officeDocument/2006/relationships/hyperlink" Target="http://www.3gpp.org/ftp/tsg_sa/WG2_Arch/TSGS2_125_Gothenburg/Docs/S2-180475.zip" TargetMode="External" Id="R85e6a56b05c54471" /><Relationship Type="http://schemas.openxmlformats.org/officeDocument/2006/relationships/hyperlink" Target="http://webapp.etsi.org/teldir/ListPersDetails.asp?PersId=70692" TargetMode="External" Id="R8612c1c49ec84eac" /><Relationship Type="http://schemas.openxmlformats.org/officeDocument/2006/relationships/hyperlink" Target="http://portal.3gpp.org/desktopmodules/Release/ReleaseDetails.aspx?releaseId=190" TargetMode="External" Id="Rf895730307944a81" /><Relationship Type="http://schemas.openxmlformats.org/officeDocument/2006/relationships/hyperlink" Target="http://www.3gpp.org/ftp/tsg_sa/WG2_Arch/TSGS2_125_Gothenburg/Docs/S2-180476.zip" TargetMode="External" Id="R6ec7bbe786784046" /><Relationship Type="http://schemas.openxmlformats.org/officeDocument/2006/relationships/hyperlink" Target="http://webapp.etsi.org/teldir/ListPersDetails.asp?PersId=60055" TargetMode="External" Id="R7dea938fe88546b8" /><Relationship Type="http://schemas.openxmlformats.org/officeDocument/2006/relationships/hyperlink" Target="http://portal.3gpp.org/desktopmodules/Release/ReleaseDetails.aspx?releaseId=189" TargetMode="External" Id="Rf057c851daf94e24" /><Relationship Type="http://schemas.openxmlformats.org/officeDocument/2006/relationships/hyperlink" Target="http://www.3gpp.org/ftp/tsg_sa/WG2_Arch/TSGS2_125_Gothenburg/Docs/S2-180477.zip" TargetMode="External" Id="Recbc65725b944bb8" /><Relationship Type="http://schemas.openxmlformats.org/officeDocument/2006/relationships/hyperlink" Target="http://webapp.etsi.org/teldir/ListPersDetails.asp?PersId=40613" TargetMode="External" Id="Ref64d28d6eb547c3" /><Relationship Type="http://schemas.openxmlformats.org/officeDocument/2006/relationships/hyperlink" Target="http://portal.3gpp.org/ngppapp/CreateTdoc.aspx?mode=view&amp;contributionId=860888" TargetMode="External" Id="R328685a1e8344cbb" /><Relationship Type="http://schemas.openxmlformats.org/officeDocument/2006/relationships/hyperlink" Target="http://portal.3gpp.org/desktopmodules/Release/ReleaseDetails.aspx?releaseId=191" TargetMode="External" Id="R398502b4526b4ca1" /><Relationship Type="http://schemas.openxmlformats.org/officeDocument/2006/relationships/hyperlink" Target="http://portal.3gpp.org/desktopmodules/Specifications/SpecificationDetails.aspx?specificationId=3244" TargetMode="External" Id="Rd7a400bc2342438d" /><Relationship Type="http://schemas.openxmlformats.org/officeDocument/2006/relationships/hyperlink" Target="http://portal.3gpp.org/desktopmodules/WorkItem/WorkItemDetails.aspx?workitemId=760043" TargetMode="External" Id="R3bef413912714626" /><Relationship Type="http://schemas.openxmlformats.org/officeDocument/2006/relationships/hyperlink" Target="http://www.3gpp.org/ftp/tsg_sa/WG2_Arch/TSGS2_125_Gothenburg/Docs/S2-180478.zip" TargetMode="External" Id="Rac3b948246704ff0" /><Relationship Type="http://schemas.openxmlformats.org/officeDocument/2006/relationships/hyperlink" Target="http://webapp.etsi.org/teldir/ListPersDetails.asp?PersId=40613" TargetMode="External" Id="R553f4c1b48bd42fb" /><Relationship Type="http://schemas.openxmlformats.org/officeDocument/2006/relationships/hyperlink" Target="http://portal.3gpp.org/desktopmodules/Release/ReleaseDetails.aspx?releaseId=191" TargetMode="External" Id="R990a82bd79244f05" /><Relationship Type="http://schemas.openxmlformats.org/officeDocument/2006/relationships/hyperlink" Target="http://portal.3gpp.org/desktopmodules/Specifications/SpecificationDetails.aspx?specificationId=3244" TargetMode="External" Id="Rc2726676b34e4e1a" /><Relationship Type="http://schemas.openxmlformats.org/officeDocument/2006/relationships/hyperlink" Target="http://portal.3gpp.org/desktopmodules/WorkItem/WorkItemDetails.aspx?workitemId=760043" TargetMode="External" Id="R69d060f706a64f60" /><Relationship Type="http://schemas.openxmlformats.org/officeDocument/2006/relationships/hyperlink" Target="http://www.3gpp.org/ftp/tsg_sa/WG2_Arch/TSGS2_125_Gothenburg/Docs/S2-180479.zip" TargetMode="External" Id="Rcc3e81519aab405d" /><Relationship Type="http://schemas.openxmlformats.org/officeDocument/2006/relationships/hyperlink" Target="http://webapp.etsi.org/teldir/ListPersDetails.asp?PersId=60945" TargetMode="External" Id="R47df10c76f5c4464" /><Relationship Type="http://schemas.openxmlformats.org/officeDocument/2006/relationships/hyperlink" Target="http://portal.3gpp.org/ngppapp/CreateTdoc.aspx?mode=view&amp;contributionId=860598" TargetMode="External" Id="Re2422b1df39140de" /><Relationship Type="http://schemas.openxmlformats.org/officeDocument/2006/relationships/hyperlink" Target="http://portal.3gpp.org/desktopmodules/Release/ReleaseDetails.aspx?releaseId=190" TargetMode="External" Id="Ra69d094800854909" /><Relationship Type="http://schemas.openxmlformats.org/officeDocument/2006/relationships/hyperlink" Target="http://portal.3gpp.org/desktopmodules/Specifications/SpecificationDetails.aspx?specificationId=3145" TargetMode="External" Id="R5f60a857277b4b83" /><Relationship Type="http://schemas.openxmlformats.org/officeDocument/2006/relationships/hyperlink" Target="http://portal.3gpp.org/desktopmodules/WorkItem/WorkItemDetails.aspx?workitemId=740005" TargetMode="External" Id="Ra376df3df8954e16" /><Relationship Type="http://schemas.openxmlformats.org/officeDocument/2006/relationships/hyperlink" Target="http://www.3gpp.org/ftp/tsg_sa/WG2_Arch/TSGS2_125_Gothenburg/Docs/S2-180480.zip" TargetMode="External" Id="R00915f7ad56e492e" /><Relationship Type="http://schemas.openxmlformats.org/officeDocument/2006/relationships/hyperlink" Target="http://webapp.etsi.org/teldir/ListPersDetails.asp?PersId=60945" TargetMode="External" Id="R700c35aa1f1a4bc9" /><Relationship Type="http://schemas.openxmlformats.org/officeDocument/2006/relationships/hyperlink" Target="http://portal.3gpp.org/ngppapp/CreateTdoc.aspx?mode=view&amp;contributionId=860785" TargetMode="External" Id="R90d5307b06d34997" /><Relationship Type="http://schemas.openxmlformats.org/officeDocument/2006/relationships/hyperlink" Target="http://portal.3gpp.org/desktopmodules/Release/ReleaseDetails.aspx?releaseId=190" TargetMode="External" Id="R392aee007e9e4768" /><Relationship Type="http://schemas.openxmlformats.org/officeDocument/2006/relationships/hyperlink" Target="http://portal.3gpp.org/desktopmodules/Specifications/SpecificationDetails.aspx?specificationId=3144" TargetMode="External" Id="Rdbb74b53b8c247e3" /><Relationship Type="http://schemas.openxmlformats.org/officeDocument/2006/relationships/hyperlink" Target="http://portal.3gpp.org/desktopmodules/WorkItem/WorkItemDetails.aspx?workitemId=740005" TargetMode="External" Id="R2e2513df7a834e4a" /><Relationship Type="http://schemas.openxmlformats.org/officeDocument/2006/relationships/hyperlink" Target="http://www.3gpp.org/ftp/tsg_sa/WG2_Arch/TSGS2_125_Gothenburg/Docs/S2-180481.zip" TargetMode="External" Id="R42611271f8bb481a" /><Relationship Type="http://schemas.openxmlformats.org/officeDocument/2006/relationships/hyperlink" Target="http://webapp.etsi.org/teldir/ListPersDetails.asp?PersId=60945" TargetMode="External" Id="Rd6d8620fac63447b" /><Relationship Type="http://schemas.openxmlformats.org/officeDocument/2006/relationships/hyperlink" Target="http://portal.3gpp.org/ngppapp/CreateTdoc.aspx?mode=view&amp;contributionId=861077" TargetMode="External" Id="Ra1cbf39cb2b74f25" /><Relationship Type="http://schemas.openxmlformats.org/officeDocument/2006/relationships/hyperlink" Target="http://portal.3gpp.org/desktopmodules/Release/ReleaseDetails.aspx?releaseId=191" TargetMode="External" Id="Rfa14c17df01a4e31" /><Relationship Type="http://schemas.openxmlformats.org/officeDocument/2006/relationships/hyperlink" Target="http://portal.3gpp.org/desktopmodules/Specifications/SpecificationDetails.aspx?specificationId=3409" TargetMode="External" Id="R653ee0c458dc4727" /><Relationship Type="http://schemas.openxmlformats.org/officeDocument/2006/relationships/hyperlink" Target="http://portal.3gpp.org/desktopmodules/WorkItem/WorkItemDetails.aspx?workitemId=780028" TargetMode="External" Id="Rb04bc603177d42fb" /><Relationship Type="http://schemas.openxmlformats.org/officeDocument/2006/relationships/hyperlink" Target="http://www.3gpp.org/ftp/tsg_sa/WG2_Arch/TSGS2_125_Gothenburg/Docs/S2-180482.zip" TargetMode="External" Id="R5bd577c6a7a54f5d" /><Relationship Type="http://schemas.openxmlformats.org/officeDocument/2006/relationships/hyperlink" Target="http://webapp.etsi.org/teldir/ListPersDetails.asp?PersId=60945" TargetMode="External" Id="R80816a551c2845bd" /><Relationship Type="http://schemas.openxmlformats.org/officeDocument/2006/relationships/hyperlink" Target="http://portal.3gpp.org/ngppapp/CreateTdoc.aspx?mode=view&amp;contributionId=861081" TargetMode="External" Id="R9bc40211f96e4c5a" /><Relationship Type="http://schemas.openxmlformats.org/officeDocument/2006/relationships/hyperlink" Target="http://portal.3gpp.org/desktopmodules/Release/ReleaseDetails.aspx?releaseId=191" TargetMode="External" Id="R5a1d95218254477b" /><Relationship Type="http://schemas.openxmlformats.org/officeDocument/2006/relationships/hyperlink" Target="http://portal.3gpp.org/desktopmodules/Specifications/SpecificationDetails.aspx?specificationId=3409" TargetMode="External" Id="R63b6c5caa6f64790" /><Relationship Type="http://schemas.openxmlformats.org/officeDocument/2006/relationships/hyperlink" Target="http://portal.3gpp.org/desktopmodules/WorkItem/WorkItemDetails.aspx?workitemId=780028" TargetMode="External" Id="Rb899b75dfae742b8" /><Relationship Type="http://schemas.openxmlformats.org/officeDocument/2006/relationships/hyperlink" Target="http://www.3gpp.org/ftp/tsg_sa/WG2_Arch/TSGS2_125_Gothenburg/Docs/S2-180483.zip" TargetMode="External" Id="Rca279f1817164394" /><Relationship Type="http://schemas.openxmlformats.org/officeDocument/2006/relationships/hyperlink" Target="http://webapp.etsi.org/teldir/ListPersDetails.asp?PersId=60945" TargetMode="External" Id="R8a96718004204a4f" /><Relationship Type="http://schemas.openxmlformats.org/officeDocument/2006/relationships/hyperlink" Target="http://portal.3gpp.org/ngppapp/CreateTdoc.aspx?mode=view&amp;contributionId=861083" TargetMode="External" Id="R330e277bae2748f3" /><Relationship Type="http://schemas.openxmlformats.org/officeDocument/2006/relationships/hyperlink" Target="http://portal.3gpp.org/desktopmodules/Release/ReleaseDetails.aspx?releaseId=191" TargetMode="External" Id="Rb5a879763ea941b3" /><Relationship Type="http://schemas.openxmlformats.org/officeDocument/2006/relationships/hyperlink" Target="http://portal.3gpp.org/desktopmodules/Specifications/SpecificationDetails.aspx?specificationId=3409" TargetMode="External" Id="R4c9ef637ddc44a2d" /><Relationship Type="http://schemas.openxmlformats.org/officeDocument/2006/relationships/hyperlink" Target="http://portal.3gpp.org/desktopmodules/WorkItem/WorkItemDetails.aspx?workitemId=780028" TargetMode="External" Id="R69893fb2a7c74bd2" /><Relationship Type="http://schemas.openxmlformats.org/officeDocument/2006/relationships/hyperlink" Target="http://www.3gpp.org/ftp/tsg_sa/WG2_Arch/TSGS2_125_Gothenburg/Docs/S2-180484.zip" TargetMode="External" Id="R88cc8b28a8a64475" /><Relationship Type="http://schemas.openxmlformats.org/officeDocument/2006/relationships/hyperlink" Target="http://webapp.etsi.org/teldir/ListPersDetails.asp?PersId=60945" TargetMode="External" Id="Rf3dcc7c3879d45ae" /><Relationship Type="http://schemas.openxmlformats.org/officeDocument/2006/relationships/hyperlink" Target="http://portal.3gpp.org/ngppapp/CreateTdoc.aspx?mode=view&amp;contributionId=861255" TargetMode="External" Id="R7985cb669a1c4109" /><Relationship Type="http://schemas.openxmlformats.org/officeDocument/2006/relationships/hyperlink" Target="http://portal.3gpp.org/desktopmodules/Release/ReleaseDetails.aspx?releaseId=190" TargetMode="External" Id="R8b9d20ac71344342" /><Relationship Type="http://schemas.openxmlformats.org/officeDocument/2006/relationships/hyperlink" Target="http://portal.3gpp.org/desktopmodules/Specifications/SpecificationDetails.aspx?specificationId=849" TargetMode="External" Id="R4e5a9c0a259d40a0" /><Relationship Type="http://schemas.openxmlformats.org/officeDocument/2006/relationships/hyperlink" Target="http://portal.3gpp.org/desktopmodules/WorkItem/WorkItemDetails.aspx?workitemId=750033" TargetMode="External" Id="R5bd9e402fb4840dd" /><Relationship Type="http://schemas.openxmlformats.org/officeDocument/2006/relationships/hyperlink" Target="http://www.3gpp.org/ftp/tsg_sa/WG2_Arch/TSGS2_125_Gothenburg/Docs/S2-180485.zip" TargetMode="External" Id="R656939a7c8b24e6d" /><Relationship Type="http://schemas.openxmlformats.org/officeDocument/2006/relationships/hyperlink" Target="http://webapp.etsi.org/teldir/ListPersDetails.asp?PersId=60945" TargetMode="External" Id="R56937d7e142a4bb4" /><Relationship Type="http://schemas.openxmlformats.org/officeDocument/2006/relationships/hyperlink" Target="http://portal.3gpp.org/desktopmodules/Release/ReleaseDetails.aspx?releaseId=190" TargetMode="External" Id="R44a255a02c4b4448" /><Relationship Type="http://schemas.openxmlformats.org/officeDocument/2006/relationships/hyperlink" Target="http://portal.3gpp.org/desktopmodules/Specifications/SpecificationDetails.aspx?specificationId=849" TargetMode="External" Id="R64c62602a32f47fb" /><Relationship Type="http://schemas.openxmlformats.org/officeDocument/2006/relationships/hyperlink" Target="http://portal.3gpp.org/desktopmodules/WorkItem/WorkItemDetails.aspx?workitemId=750035" TargetMode="External" Id="Rbe837f3ca47d4473" /><Relationship Type="http://schemas.openxmlformats.org/officeDocument/2006/relationships/hyperlink" Target="http://www.3gpp.org/ftp/tsg_sa/WG2_Arch/TSGS2_125_Gothenburg/Docs/S2-180486.zip" TargetMode="External" Id="R80113e868a5c45eb" /><Relationship Type="http://schemas.openxmlformats.org/officeDocument/2006/relationships/hyperlink" Target="http://webapp.etsi.org/teldir/ListPersDetails.asp?PersId=60945" TargetMode="External" Id="Rf24de1895f564ed0" /><Relationship Type="http://schemas.openxmlformats.org/officeDocument/2006/relationships/hyperlink" Target="http://portal.3gpp.org/desktopmodules/Release/ReleaseDetails.aspx?releaseId=190" TargetMode="External" Id="Ra21864130fc449ef" /><Relationship Type="http://schemas.openxmlformats.org/officeDocument/2006/relationships/hyperlink" Target="http://portal.3gpp.org/desktopmodules/Specifications/SpecificationDetails.aspx?specificationId=810" TargetMode="External" Id="R414dd98a24e64e69" /><Relationship Type="http://schemas.openxmlformats.org/officeDocument/2006/relationships/hyperlink" Target="http://portal.3gpp.org/desktopmodules/WorkItem/WorkItemDetails.aspx?workitemId=750035" TargetMode="External" Id="Re17f0be554dd41b6" /><Relationship Type="http://schemas.openxmlformats.org/officeDocument/2006/relationships/hyperlink" Target="http://www.3gpp.org/ftp/tsg_sa/WG2_Arch/TSGS2_125_Gothenburg/Docs/S2-180487.zip" TargetMode="External" Id="R14c7c10d6128419a" /><Relationship Type="http://schemas.openxmlformats.org/officeDocument/2006/relationships/hyperlink" Target="http://webapp.etsi.org/teldir/ListPersDetails.asp?PersId=60945" TargetMode="External" Id="R117c7eccdd1c44c0" /><Relationship Type="http://schemas.openxmlformats.org/officeDocument/2006/relationships/hyperlink" Target="http://portal.3gpp.org/desktopmodules/Release/ReleaseDetails.aspx?releaseId=190" TargetMode="External" Id="Rfae5ca7689ca47c0" /><Relationship Type="http://schemas.openxmlformats.org/officeDocument/2006/relationships/hyperlink" Target="http://portal.3gpp.org/desktopmodules/Specifications/SpecificationDetails.aspx?specificationId=3144" TargetMode="External" Id="R5e22a14571024aa0" /><Relationship Type="http://schemas.openxmlformats.org/officeDocument/2006/relationships/hyperlink" Target="http://www.3gpp.org/ftp/tsg_sa/WG2_Arch/TSGS2_125_Gothenburg/Docs/S2-180488.zip" TargetMode="External" Id="Rd5ea4003dec349bf" /><Relationship Type="http://schemas.openxmlformats.org/officeDocument/2006/relationships/hyperlink" Target="http://webapp.etsi.org/teldir/ListPersDetails.asp?PersId=60945" TargetMode="External" Id="Rf75e1e52077d4d51" /><Relationship Type="http://schemas.openxmlformats.org/officeDocument/2006/relationships/hyperlink" Target="http://portal.3gpp.org/ngppapp/CreateTdoc.aspx?mode=view&amp;contributionId=860603" TargetMode="External" Id="R8bf019d7963748ad" /><Relationship Type="http://schemas.openxmlformats.org/officeDocument/2006/relationships/hyperlink" Target="http://portal.3gpp.org/desktopmodules/Release/ReleaseDetails.aspx?releaseId=190" TargetMode="External" Id="Rd2fdeea5feb14f2a" /><Relationship Type="http://schemas.openxmlformats.org/officeDocument/2006/relationships/hyperlink" Target="http://portal.3gpp.org/desktopmodules/Specifications/SpecificationDetails.aspx?specificationId=3144" TargetMode="External" Id="Reefbf1da49ac4985" /><Relationship Type="http://schemas.openxmlformats.org/officeDocument/2006/relationships/hyperlink" Target="http://portal.3gpp.org/desktopmodules/WorkItem/WorkItemDetails.aspx?workitemId=740005" TargetMode="External" Id="Ra100a36b390f4588" /><Relationship Type="http://schemas.openxmlformats.org/officeDocument/2006/relationships/hyperlink" Target="http://www.3gpp.org/ftp/tsg_sa/WG2_Arch/TSGS2_125_Gothenburg/Docs/S2-180489.zip" TargetMode="External" Id="R310bda32a20a41f8" /><Relationship Type="http://schemas.openxmlformats.org/officeDocument/2006/relationships/hyperlink" Target="http://webapp.etsi.org/teldir/ListPersDetails.asp?PersId=60945" TargetMode="External" Id="R23d4edfaec60434b" /><Relationship Type="http://schemas.openxmlformats.org/officeDocument/2006/relationships/hyperlink" Target="http://portal.3gpp.org/ngppapp/CreateTdoc.aspx?mode=view&amp;contributionId=860604" TargetMode="External" Id="R2fecdf5668554342" /><Relationship Type="http://schemas.openxmlformats.org/officeDocument/2006/relationships/hyperlink" Target="http://portal.3gpp.org/desktopmodules/Release/ReleaseDetails.aspx?releaseId=190" TargetMode="External" Id="R2afbce7655924eba" /><Relationship Type="http://schemas.openxmlformats.org/officeDocument/2006/relationships/hyperlink" Target="http://portal.3gpp.org/desktopmodules/Specifications/SpecificationDetails.aspx?specificationId=3145" TargetMode="External" Id="R002fdf6ca51b4cc0" /><Relationship Type="http://schemas.openxmlformats.org/officeDocument/2006/relationships/hyperlink" Target="http://portal.3gpp.org/desktopmodules/WorkItem/WorkItemDetails.aspx?workitemId=740005" TargetMode="External" Id="R999e0a264d464f37" /><Relationship Type="http://schemas.openxmlformats.org/officeDocument/2006/relationships/hyperlink" Target="http://www.3gpp.org/ftp/tsg_sa/WG2_Arch/TSGS2_125_Gothenburg/Docs/S2-180490.zip" TargetMode="External" Id="Rdc295f5fee3c49e6" /><Relationship Type="http://schemas.openxmlformats.org/officeDocument/2006/relationships/hyperlink" Target="http://webapp.etsi.org/teldir/ListPersDetails.asp?PersId=60945" TargetMode="External" Id="Ra91537194fe44ba5" /><Relationship Type="http://schemas.openxmlformats.org/officeDocument/2006/relationships/hyperlink" Target="http://portal.3gpp.org/ngppapp/CreateTdoc.aspx?mode=view&amp;contributionId=865113" TargetMode="External" Id="Rb30d319aee0e42c8" /><Relationship Type="http://schemas.openxmlformats.org/officeDocument/2006/relationships/hyperlink" Target="http://portal.3gpp.org/desktopmodules/Release/ReleaseDetails.aspx?releaseId=190" TargetMode="External" Id="Rc0dc58a7dec54bf8" /><Relationship Type="http://schemas.openxmlformats.org/officeDocument/2006/relationships/hyperlink" Target="http://portal.3gpp.org/desktopmodules/Specifications/SpecificationDetails.aspx?specificationId=3144" TargetMode="External" Id="Rcfb3536a532740c8" /><Relationship Type="http://schemas.openxmlformats.org/officeDocument/2006/relationships/hyperlink" Target="http://portal.3gpp.org/desktopmodules/WorkItem/WorkItemDetails.aspx?workitemId=740005" TargetMode="External" Id="Re264326e7ae449d5" /><Relationship Type="http://schemas.openxmlformats.org/officeDocument/2006/relationships/hyperlink" Target="http://www.3gpp.org/ftp/tsg_sa/WG2_Arch/TSGS2_125_Gothenburg/Docs/S2-180491.zip" TargetMode="External" Id="R65f8a865e10542f3" /><Relationship Type="http://schemas.openxmlformats.org/officeDocument/2006/relationships/hyperlink" Target="http://webapp.etsi.org/teldir/ListPersDetails.asp?PersId=60945" TargetMode="External" Id="R9a263939ec7643d9" /><Relationship Type="http://schemas.openxmlformats.org/officeDocument/2006/relationships/hyperlink" Target="http://portal.3gpp.org/desktopmodules/Release/ReleaseDetails.aspx?releaseId=190" TargetMode="External" Id="Rd752b4a35ad24410" /><Relationship Type="http://schemas.openxmlformats.org/officeDocument/2006/relationships/hyperlink" Target="http://portal.3gpp.org/desktopmodules/Specifications/SpecificationDetails.aspx?specificationId=3144" TargetMode="External" Id="R2fdb5ae759434af4" /><Relationship Type="http://schemas.openxmlformats.org/officeDocument/2006/relationships/hyperlink" Target="http://portal.3gpp.org/desktopmodules/WorkItem/WorkItemDetails.aspx?workitemId=740005" TargetMode="External" Id="Rc15c5cfc3ac049be" /><Relationship Type="http://schemas.openxmlformats.org/officeDocument/2006/relationships/hyperlink" Target="http://www.3gpp.org/ftp/tsg_sa/WG2_Arch/TSGS2_125_Gothenburg/Docs/s2-180492.zip" TargetMode="External" Id="R180cb3afa95946df" /><Relationship Type="http://schemas.openxmlformats.org/officeDocument/2006/relationships/hyperlink" Target="http://webapp.etsi.org/teldir/ListPersDetails.asp?PersId=31136" TargetMode="External" Id="Ra5f79fbe38ec428e" /><Relationship Type="http://schemas.openxmlformats.org/officeDocument/2006/relationships/hyperlink" Target="http://portal.3gpp.org/ngppapp/CreateTdoc.aspx?mode=view&amp;contributionId=860683" TargetMode="External" Id="Rbd5c76eabd4a4641" /><Relationship Type="http://schemas.openxmlformats.org/officeDocument/2006/relationships/hyperlink" Target="http://portal.3gpp.org/desktopmodules/Release/ReleaseDetails.aspx?releaseId=191" TargetMode="External" Id="R6835348316134f45" /><Relationship Type="http://schemas.openxmlformats.org/officeDocument/2006/relationships/hyperlink" Target="http://portal.3gpp.org/desktopmodules/Specifications/SpecificationDetails.aspx?specificationId=3421" TargetMode="External" Id="R526f16ba8cf848f3" /><Relationship Type="http://schemas.openxmlformats.org/officeDocument/2006/relationships/hyperlink" Target="http://portal.3gpp.org/desktopmodules/WorkItem/WorkItemDetails.aspx?workitemId=780029" TargetMode="External" Id="Rcb449324ddde47b2" /><Relationship Type="http://schemas.openxmlformats.org/officeDocument/2006/relationships/hyperlink" Target="http://www.3gpp.org/ftp/tsg_sa/WG2_Arch/TSGS2_125_Gothenburg/Docs/s2-180493.zip" TargetMode="External" Id="Rf9c7d698a5a74af2" /><Relationship Type="http://schemas.openxmlformats.org/officeDocument/2006/relationships/hyperlink" Target="http://webapp.etsi.org/teldir/ListPersDetails.asp?PersId=31136" TargetMode="External" Id="R7b6afb0ba83b4740" /><Relationship Type="http://schemas.openxmlformats.org/officeDocument/2006/relationships/hyperlink" Target="http://portal.3gpp.org/ngppapp/CreateTdoc.aspx?mode=view&amp;contributionId=860681" TargetMode="External" Id="R45dca0efa444481c" /><Relationship Type="http://schemas.openxmlformats.org/officeDocument/2006/relationships/hyperlink" Target="http://portal.3gpp.org/desktopmodules/Release/ReleaseDetails.aspx?releaseId=191" TargetMode="External" Id="Rcc7f6e480ae649b1" /><Relationship Type="http://schemas.openxmlformats.org/officeDocument/2006/relationships/hyperlink" Target="http://portal.3gpp.org/desktopmodules/Specifications/SpecificationDetails.aspx?specificationId=3421" TargetMode="External" Id="Rbea1b287cc034eca" /><Relationship Type="http://schemas.openxmlformats.org/officeDocument/2006/relationships/hyperlink" Target="http://portal.3gpp.org/desktopmodules/WorkItem/WorkItemDetails.aspx?workitemId=780029" TargetMode="External" Id="Re0cee98cd4fa4d32" /><Relationship Type="http://schemas.openxmlformats.org/officeDocument/2006/relationships/hyperlink" Target="http://www.3gpp.org/ftp/tsg_sa/WG2_Arch/TSGS2_125_Gothenburg/Docs/s2-180494.zip" TargetMode="External" Id="Rd93b68ba14cf428a" /><Relationship Type="http://schemas.openxmlformats.org/officeDocument/2006/relationships/hyperlink" Target="http://webapp.etsi.org/teldir/ListPersDetails.asp?PersId=31136" TargetMode="External" Id="R4ec7a366fc0a4f11" /><Relationship Type="http://schemas.openxmlformats.org/officeDocument/2006/relationships/hyperlink" Target="http://portal.3gpp.org/desktopmodules/Release/ReleaseDetails.aspx?releaseId=191" TargetMode="External" Id="R18e3e455ff544297" /><Relationship Type="http://schemas.openxmlformats.org/officeDocument/2006/relationships/hyperlink" Target="http://portal.3gpp.org/desktopmodules/Specifications/SpecificationDetails.aspx?specificationId=3421" TargetMode="External" Id="R97a3ffd401d844cb" /><Relationship Type="http://schemas.openxmlformats.org/officeDocument/2006/relationships/hyperlink" Target="http://portal.3gpp.org/desktopmodules/WorkItem/WorkItemDetails.aspx?workitemId=780029" TargetMode="External" Id="R07da3032ccb447d2" /><Relationship Type="http://schemas.openxmlformats.org/officeDocument/2006/relationships/hyperlink" Target="http://www.3gpp.org/ftp/tsg_sa/WG2_Arch/TSGS2_125_Gothenburg/Docs/s2-180495.zip" TargetMode="External" Id="R16b7a07cb1404fbe" /><Relationship Type="http://schemas.openxmlformats.org/officeDocument/2006/relationships/hyperlink" Target="http://webapp.etsi.org/teldir/ListPersDetails.asp?PersId=31136" TargetMode="External" Id="Rfde467c177cc4546" /><Relationship Type="http://schemas.openxmlformats.org/officeDocument/2006/relationships/hyperlink" Target="http://portal.3gpp.org/ngppapp/CreateTdoc.aspx?mode=view&amp;contributionId=860682" TargetMode="External" Id="R28db43a971414610" /><Relationship Type="http://schemas.openxmlformats.org/officeDocument/2006/relationships/hyperlink" Target="http://portal.3gpp.org/desktopmodules/Release/ReleaseDetails.aspx?releaseId=191" TargetMode="External" Id="Re7fdf30cf5a94878" /><Relationship Type="http://schemas.openxmlformats.org/officeDocument/2006/relationships/hyperlink" Target="http://portal.3gpp.org/desktopmodules/Specifications/SpecificationDetails.aspx?specificationId=3421" TargetMode="External" Id="R7155d5cbce464d54" /><Relationship Type="http://schemas.openxmlformats.org/officeDocument/2006/relationships/hyperlink" Target="http://portal.3gpp.org/desktopmodules/WorkItem/WorkItemDetails.aspx?workitemId=780029" TargetMode="External" Id="R64488f20a9d14e1a" /><Relationship Type="http://schemas.openxmlformats.org/officeDocument/2006/relationships/hyperlink" Target="http://www.3gpp.org/ftp/tsg_sa/WG2_Arch/TSGS2_125_Gothenburg/Docs/S2-180496.zip" TargetMode="External" Id="Recc4ffcd9e3e4ddf" /><Relationship Type="http://schemas.openxmlformats.org/officeDocument/2006/relationships/hyperlink" Target="http://webapp.etsi.org/teldir/ListPersDetails.asp?PersId=60945" TargetMode="External" Id="Ra62e3835399c4f36" /><Relationship Type="http://schemas.openxmlformats.org/officeDocument/2006/relationships/hyperlink" Target="http://portal.3gpp.org/desktopmodules/Release/ReleaseDetails.aspx?releaseId=191" TargetMode="External" Id="R7448575075284382" /><Relationship Type="http://schemas.openxmlformats.org/officeDocument/2006/relationships/hyperlink" Target="http://portal.3gpp.org/desktopmodules/Specifications/SpecificationDetails.aspx?specificationId=3421" TargetMode="External" Id="R33c65d33b027451a" /><Relationship Type="http://schemas.openxmlformats.org/officeDocument/2006/relationships/hyperlink" Target="http://portal.3gpp.org/desktopmodules/WorkItem/WorkItemDetails.aspx?workitemId=780029" TargetMode="External" Id="R5d77a23b98144342" /><Relationship Type="http://schemas.openxmlformats.org/officeDocument/2006/relationships/hyperlink" Target="http://www.3gpp.org/ftp/tsg_sa/WG2_Arch/TSGS2_125_Gothenburg/Docs/S2-180497.zip" TargetMode="External" Id="R0e581a428ded414e" /><Relationship Type="http://schemas.openxmlformats.org/officeDocument/2006/relationships/hyperlink" Target="http://webapp.etsi.org/teldir/ListPersDetails.asp?PersId=60945" TargetMode="External" Id="R2e39a0a222f74085" /><Relationship Type="http://schemas.openxmlformats.org/officeDocument/2006/relationships/hyperlink" Target="http://portal.3gpp.org/ngppapp/CreateTdoc.aspx?mode=view&amp;contributionId=860686" TargetMode="External" Id="Re69ec3fed22a4d89" /><Relationship Type="http://schemas.openxmlformats.org/officeDocument/2006/relationships/hyperlink" Target="http://portal.3gpp.org/desktopmodules/Release/ReleaseDetails.aspx?releaseId=191" TargetMode="External" Id="R5b3bf8ae92af4899" /><Relationship Type="http://schemas.openxmlformats.org/officeDocument/2006/relationships/hyperlink" Target="http://portal.3gpp.org/desktopmodules/Specifications/SpecificationDetails.aspx?specificationId=3421" TargetMode="External" Id="R2d84f541814c4dd9" /><Relationship Type="http://schemas.openxmlformats.org/officeDocument/2006/relationships/hyperlink" Target="http://portal.3gpp.org/desktopmodules/WorkItem/WorkItemDetails.aspx?workitemId=780029" TargetMode="External" Id="R8df3c4fda4224f99" /><Relationship Type="http://schemas.openxmlformats.org/officeDocument/2006/relationships/hyperlink" Target="http://www.3gpp.org/ftp/tsg_sa/WG2_Arch/TSGS2_125_Gothenburg/Docs/S2-180498.zip" TargetMode="External" Id="Ra130f9bf2b9c485d" /><Relationship Type="http://schemas.openxmlformats.org/officeDocument/2006/relationships/hyperlink" Target="http://webapp.etsi.org/teldir/ListPersDetails.asp?PersId=60945" TargetMode="External" Id="Rf10eb39137814914" /><Relationship Type="http://schemas.openxmlformats.org/officeDocument/2006/relationships/hyperlink" Target="http://portal.3gpp.org/ngppapp/CreateTdoc.aspx?mode=view&amp;contributionId=860967" TargetMode="External" Id="Rc2f6abb59742412c" /><Relationship Type="http://schemas.openxmlformats.org/officeDocument/2006/relationships/hyperlink" Target="http://portal.3gpp.org/desktopmodules/Release/ReleaseDetails.aspx?releaseId=191" TargetMode="External" Id="R7c16a0f8220d43f3" /><Relationship Type="http://schemas.openxmlformats.org/officeDocument/2006/relationships/hyperlink" Target="http://portal.3gpp.org/desktopmodules/Specifications/SpecificationDetails.aspx?specificationId=3254" TargetMode="External" Id="Rb77e759d854d419a" /><Relationship Type="http://schemas.openxmlformats.org/officeDocument/2006/relationships/hyperlink" Target="http://portal.3gpp.org/desktopmodules/WorkItem/WorkItemDetails.aspx?workitemId=760052" TargetMode="External" Id="R7e0e3eada58e47a6" /><Relationship Type="http://schemas.openxmlformats.org/officeDocument/2006/relationships/hyperlink" Target="http://www.3gpp.org/ftp/tsg_sa/WG2_Arch/TSGS2_125_Gothenburg/Docs/s2-180499.zip" TargetMode="External" Id="R9a7e8b2d061a40b4" /><Relationship Type="http://schemas.openxmlformats.org/officeDocument/2006/relationships/hyperlink" Target="http://webapp.etsi.org/teldir/ListPersDetails.asp?PersId=31136" TargetMode="External" Id="R130cf5e70da04036" /><Relationship Type="http://schemas.openxmlformats.org/officeDocument/2006/relationships/hyperlink" Target="http://portal.3gpp.org/ngppapp/CreateTdoc.aspx?mode=view&amp;contributionId=860684" TargetMode="External" Id="R88961c0b893245b6" /><Relationship Type="http://schemas.openxmlformats.org/officeDocument/2006/relationships/hyperlink" Target="http://portal.3gpp.org/desktopmodules/Release/ReleaseDetails.aspx?releaseId=191" TargetMode="External" Id="Ra2cde44165eb4c0f" /><Relationship Type="http://schemas.openxmlformats.org/officeDocument/2006/relationships/hyperlink" Target="http://portal.3gpp.org/desktopmodules/Specifications/SpecificationDetails.aspx?specificationId=3421" TargetMode="External" Id="R011e2f2d25d54e52" /><Relationship Type="http://schemas.openxmlformats.org/officeDocument/2006/relationships/hyperlink" Target="http://portal.3gpp.org/desktopmodules/WorkItem/WorkItemDetails.aspx?workitemId=780029" TargetMode="External" Id="Rc3557cdf09424774" /><Relationship Type="http://schemas.openxmlformats.org/officeDocument/2006/relationships/hyperlink" Target="http://webapp.etsi.org/teldir/ListPersDetails.asp?PersId=60945" TargetMode="External" Id="R3e8732f2da5a4829" /><Relationship Type="http://schemas.openxmlformats.org/officeDocument/2006/relationships/hyperlink" Target="http://portal.3gpp.org/desktopmodules/Release/ReleaseDetails.aspx?releaseId=190" TargetMode="External" Id="R20da0e4bb5a44032" /><Relationship Type="http://schemas.openxmlformats.org/officeDocument/2006/relationships/hyperlink" Target="http://portal.3gpp.org/desktopmodules/Specifications/SpecificationDetails.aspx?specificationId=862" TargetMode="External" Id="R70d8d9cf2c434784" /><Relationship Type="http://schemas.openxmlformats.org/officeDocument/2006/relationships/hyperlink" Target="http://portal.3gpp.org/desktopmodules/WorkItem/WorkItemDetails.aspx?workitemId=760035" TargetMode="External" Id="R8b225ba94f4344fa" /><Relationship Type="http://schemas.openxmlformats.org/officeDocument/2006/relationships/hyperlink" Target="http://www.3gpp.org/ftp/tsg_sa/WG2_Arch/TSGS2_125_Gothenburg/Docs/S2-180501.zip" TargetMode="External" Id="R11b6a9d8a6494123" /><Relationship Type="http://schemas.openxmlformats.org/officeDocument/2006/relationships/hyperlink" Target="http://webapp.etsi.org/teldir/ListPersDetails.asp?PersId=60945" TargetMode="External" Id="Rec3b33636c8f46b1" /><Relationship Type="http://schemas.openxmlformats.org/officeDocument/2006/relationships/hyperlink" Target="http://portal.3gpp.org/desktopmodules/Release/ReleaseDetails.aspx?releaseId=190" TargetMode="External" Id="Rc1511b376a604c8a" /><Relationship Type="http://schemas.openxmlformats.org/officeDocument/2006/relationships/hyperlink" Target="http://portal.3gpp.org/desktopmodules/Specifications/SpecificationDetails.aspx?specificationId=3144" TargetMode="External" Id="R0c903521560046db" /><Relationship Type="http://schemas.openxmlformats.org/officeDocument/2006/relationships/hyperlink" Target="http://www.3gpp.org/ftp/tsg_sa/WG2_Arch/TSGS2_125_Gothenburg/Docs/S2-180502.zip" TargetMode="External" Id="R82164890faf944eb" /><Relationship Type="http://schemas.openxmlformats.org/officeDocument/2006/relationships/hyperlink" Target="http://webapp.etsi.org/teldir/ListPersDetails.asp?PersId=60945" TargetMode="External" Id="Rc547ea65280948ba" /><Relationship Type="http://schemas.openxmlformats.org/officeDocument/2006/relationships/hyperlink" Target="http://portal.3gpp.org/ngppapp/CreateTdoc.aspx?mode=view&amp;contributionId=860577" TargetMode="External" Id="R955d7fdb3393453b" /><Relationship Type="http://schemas.openxmlformats.org/officeDocument/2006/relationships/hyperlink" Target="http://portal.3gpp.org/desktopmodules/Release/ReleaseDetails.aspx?releaseId=190" TargetMode="External" Id="Rca62abb1facc4312" /><Relationship Type="http://schemas.openxmlformats.org/officeDocument/2006/relationships/hyperlink" Target="http://portal.3gpp.org/desktopmodules/Specifications/SpecificationDetails.aspx?specificationId=3144" TargetMode="External" Id="R9915789fcab3407f" /><Relationship Type="http://schemas.openxmlformats.org/officeDocument/2006/relationships/hyperlink" Target="http://portal.3gpp.org/desktopmodules/WorkItem/WorkItemDetails.aspx?workitemId=740005" TargetMode="External" Id="R2456481553cc414b" /><Relationship Type="http://schemas.openxmlformats.org/officeDocument/2006/relationships/hyperlink" Target="http://www.3gpp.org/ftp/tsg_sa/WG2_Arch/TSGS2_125_Gothenburg/Docs/s2-180503.zip" TargetMode="External" Id="R9955a248b9354636" /><Relationship Type="http://schemas.openxmlformats.org/officeDocument/2006/relationships/hyperlink" Target="http://webapp.etsi.org/teldir/ListPersDetails.asp?PersId=31136" TargetMode="External" Id="R9bcd1a499f784a4d" /><Relationship Type="http://schemas.openxmlformats.org/officeDocument/2006/relationships/hyperlink" Target="http://portal.3gpp.org/desktopmodules/Release/ReleaseDetails.aspx?releaseId=191" TargetMode="External" Id="R7832fb2b8ae041ff" /><Relationship Type="http://schemas.openxmlformats.org/officeDocument/2006/relationships/hyperlink" Target="http://portal.3gpp.org/desktopmodules/Specifications/SpecificationDetails.aspx?specificationId=3421" TargetMode="External" Id="R6175e50ec1db4c79" /><Relationship Type="http://schemas.openxmlformats.org/officeDocument/2006/relationships/hyperlink" Target="http://portal.3gpp.org/desktopmodules/WorkItem/WorkItemDetails.aspx?workitemId=780029" TargetMode="External" Id="R0871b5a967d64ac4" /><Relationship Type="http://schemas.openxmlformats.org/officeDocument/2006/relationships/hyperlink" Target="http://www.3gpp.org/ftp/tsg_sa/WG2_Arch/TSGS2_125_Gothenburg/Docs/s2-180504.zip" TargetMode="External" Id="Rbff7970b96d04f1b" /><Relationship Type="http://schemas.openxmlformats.org/officeDocument/2006/relationships/hyperlink" Target="http://webapp.etsi.org/teldir/ListPersDetails.asp?PersId=31136" TargetMode="External" Id="R21ad263e7ac04f24" /><Relationship Type="http://schemas.openxmlformats.org/officeDocument/2006/relationships/hyperlink" Target="http://portal.3gpp.org/ngppapp/CreateTdoc.aspx?mode=view&amp;contributionId=860704" TargetMode="External" Id="R22992a871bbd4ff1" /><Relationship Type="http://schemas.openxmlformats.org/officeDocument/2006/relationships/hyperlink" Target="http://portal.3gpp.org/desktopmodules/Release/ReleaseDetails.aspx?releaseId=191" TargetMode="External" Id="Re3039b29c8a64373" /><Relationship Type="http://schemas.openxmlformats.org/officeDocument/2006/relationships/hyperlink" Target="http://portal.3gpp.org/desktopmodules/Specifications/SpecificationDetails.aspx?specificationId=3336" TargetMode="External" Id="R2875929b52eb41fa" /><Relationship Type="http://schemas.openxmlformats.org/officeDocument/2006/relationships/hyperlink" Target="http://portal.3gpp.org/desktopmodules/WorkItem/WorkItemDetails.aspx?workitemId=770039" TargetMode="External" Id="R364e2d7015b64892" /><Relationship Type="http://schemas.openxmlformats.org/officeDocument/2006/relationships/hyperlink" Target="http://www.3gpp.org/ftp/tsg_sa/WG2_Arch/TSGS2_125_Gothenburg/Docs/S2-180505.zip" TargetMode="External" Id="R6283730305c54273" /><Relationship Type="http://schemas.openxmlformats.org/officeDocument/2006/relationships/hyperlink" Target="http://webapp.etsi.org/teldir/ListPersDetails.asp?PersId=60945" TargetMode="External" Id="Rf383f8ee43fe484a" /><Relationship Type="http://schemas.openxmlformats.org/officeDocument/2006/relationships/hyperlink" Target="http://portal.3gpp.org/ngppapp/CreateTdoc.aspx?mode=view&amp;contributionId=861088" TargetMode="External" Id="Re7c4ae1a49ee4841" /><Relationship Type="http://schemas.openxmlformats.org/officeDocument/2006/relationships/hyperlink" Target="http://portal.3gpp.org/desktopmodules/Release/ReleaseDetails.aspx?releaseId=190" TargetMode="External" Id="R31c33f774440455d" /><Relationship Type="http://schemas.openxmlformats.org/officeDocument/2006/relationships/hyperlink" Target="http://portal.3gpp.org/desktopmodules/Specifications/SpecificationDetails.aspx?specificationId=862" TargetMode="External" Id="R0b6f812b53944fbc" /><Relationship Type="http://schemas.openxmlformats.org/officeDocument/2006/relationships/hyperlink" Target="http://portal.3gpp.org/desktopmodules/WorkItem/WorkItemDetails.aspx?workitemId=760035" TargetMode="External" Id="R84682941e8c94fd9" /><Relationship Type="http://schemas.openxmlformats.org/officeDocument/2006/relationships/hyperlink" Target="http://www.3gpp.org/ftp/tsg_sa/WG2_Arch/TSGS2_125_Gothenburg/Docs/s2-180506.zip" TargetMode="External" Id="R7637fea627b14d12" /><Relationship Type="http://schemas.openxmlformats.org/officeDocument/2006/relationships/hyperlink" Target="http://webapp.etsi.org/teldir/ListPersDetails.asp?PersId=31136" TargetMode="External" Id="Rdd6f379110704df9" /><Relationship Type="http://schemas.openxmlformats.org/officeDocument/2006/relationships/hyperlink" Target="http://www.3gpp.org/ftp/tsg_sa/WG2_Arch/TSGS2_125_Gothenburg/Docs/S2-180507.zip" TargetMode="External" Id="Re229526532c242a7" /><Relationship Type="http://schemas.openxmlformats.org/officeDocument/2006/relationships/hyperlink" Target="http://webapp.etsi.org/teldir/ListPersDetails.asp?PersId=60945" TargetMode="External" Id="R11049a8a8411495b" /><Relationship Type="http://schemas.openxmlformats.org/officeDocument/2006/relationships/hyperlink" Target="http://portal.3gpp.org/desktopmodules/Release/ReleaseDetails.aspx?releaseId=190" TargetMode="External" Id="R0087733aca4541a3" /><Relationship Type="http://schemas.openxmlformats.org/officeDocument/2006/relationships/hyperlink" Target="http://portal.3gpp.org/desktopmodules/Specifications/SpecificationDetails.aspx?specificationId=3145" TargetMode="External" Id="R6e9c736cb8a640ae" /><Relationship Type="http://schemas.openxmlformats.org/officeDocument/2006/relationships/hyperlink" Target="http://portal.3gpp.org/desktopmodules/WorkItem/WorkItemDetails.aspx?workitemId=740005" TargetMode="External" Id="Ra085fdea02bd4b5e" /><Relationship Type="http://schemas.openxmlformats.org/officeDocument/2006/relationships/hyperlink" Target="http://www.3gpp.org/ftp/tsg_sa/WG2_Arch/TSGS2_125_Gothenburg/Docs/S2-180508.zip" TargetMode="External" Id="Ra9b5f3d1c11c4259" /><Relationship Type="http://schemas.openxmlformats.org/officeDocument/2006/relationships/hyperlink" Target="http://webapp.etsi.org/teldir/ListPersDetails.asp?PersId=60945" TargetMode="External" Id="Recec92b4206f4724" /><Relationship Type="http://schemas.openxmlformats.org/officeDocument/2006/relationships/hyperlink" Target="http://portal.3gpp.org/desktopmodules/Release/ReleaseDetails.aspx?releaseId=190" TargetMode="External" Id="Re2016615ddba47c8" /><Relationship Type="http://schemas.openxmlformats.org/officeDocument/2006/relationships/hyperlink" Target="http://portal.3gpp.org/desktopmodules/Specifications/SpecificationDetails.aspx?specificationId=3145" TargetMode="External" Id="Reb5712ebcc4c42e8" /><Relationship Type="http://schemas.openxmlformats.org/officeDocument/2006/relationships/hyperlink" Target="http://portal.3gpp.org/desktopmodules/WorkItem/WorkItemDetails.aspx?workitemId=740005" TargetMode="External" Id="R32cfc8474f5445a3" /><Relationship Type="http://schemas.openxmlformats.org/officeDocument/2006/relationships/hyperlink" Target="http://www.3gpp.org/ftp/tsg_sa/WG2_Arch/TSGS2_125_Gothenburg/Docs/s2-180509.zip" TargetMode="External" Id="R77052b615d7847b1" /><Relationship Type="http://schemas.openxmlformats.org/officeDocument/2006/relationships/hyperlink" Target="http://webapp.etsi.org/teldir/ListPersDetails.asp?PersId=31136" TargetMode="External" Id="Re4602b64da7544ff" /><Relationship Type="http://schemas.openxmlformats.org/officeDocument/2006/relationships/hyperlink" Target="http://portal.3gpp.org/desktopmodules/Release/ReleaseDetails.aspx?releaseId=191" TargetMode="External" Id="R63fed115bb6c444a" /><Relationship Type="http://schemas.openxmlformats.org/officeDocument/2006/relationships/hyperlink" Target="http://portal.3gpp.org/desktopmodules/Specifications/SpecificationDetails.aspx?specificationId=3421" TargetMode="External" Id="R3cc21ffd58f64b8d" /><Relationship Type="http://schemas.openxmlformats.org/officeDocument/2006/relationships/hyperlink" Target="http://portal.3gpp.org/desktopmodules/WorkItem/WorkItemDetails.aspx?workitemId=780029" TargetMode="External" Id="Rb5524e9ec64a4fc8" /><Relationship Type="http://schemas.openxmlformats.org/officeDocument/2006/relationships/hyperlink" Target="http://www.3gpp.org/ftp/tsg_sa/WG2_Arch/TSGS2_125_Gothenburg/Docs/S2-180510.zip" TargetMode="External" Id="R902a43e1dd014e64" /><Relationship Type="http://schemas.openxmlformats.org/officeDocument/2006/relationships/hyperlink" Target="http://webapp.etsi.org/teldir/ListPersDetails.asp?PersId=25668" TargetMode="External" Id="R03dda2cde10a45e6" /><Relationship Type="http://schemas.openxmlformats.org/officeDocument/2006/relationships/hyperlink" Target="http://portal.3gpp.org/ngppapp/CreateTdoc.aspx?mode=view&amp;contributionId=860885" TargetMode="External" Id="R7ac9ac6060c94285" /><Relationship Type="http://schemas.openxmlformats.org/officeDocument/2006/relationships/hyperlink" Target="http://portal.3gpp.org/desktopmodules/Release/ReleaseDetails.aspx?releaseId=191" TargetMode="External" Id="R61b179fc158d49e3" /><Relationship Type="http://schemas.openxmlformats.org/officeDocument/2006/relationships/hyperlink" Target="http://portal.3gpp.org/desktopmodules/Specifications/SpecificationDetails.aspx?specificationId=3244" TargetMode="External" Id="Race0578c945f4bb0" /><Relationship Type="http://schemas.openxmlformats.org/officeDocument/2006/relationships/hyperlink" Target="http://portal.3gpp.org/desktopmodules/WorkItem/WorkItemDetails.aspx?workitemId=760043" TargetMode="External" Id="R13c3c710aa4d45ed" /><Relationship Type="http://schemas.openxmlformats.org/officeDocument/2006/relationships/hyperlink" Target="http://www.3gpp.org/ftp/tsg_sa/WG2_Arch/TSGS2_125_Gothenburg/Docs/S2-180511.zip" TargetMode="External" Id="R18dc459f254945f6" /><Relationship Type="http://schemas.openxmlformats.org/officeDocument/2006/relationships/hyperlink" Target="http://webapp.etsi.org/teldir/ListPersDetails.asp?PersId=25668" TargetMode="External" Id="R118f692ff3ab4d4b" /><Relationship Type="http://schemas.openxmlformats.org/officeDocument/2006/relationships/hyperlink" Target="http://portal.3gpp.org/ngppapp/CreateTdoc.aspx?mode=view&amp;contributionId=860889" TargetMode="External" Id="R17f80856e98144e6" /><Relationship Type="http://schemas.openxmlformats.org/officeDocument/2006/relationships/hyperlink" Target="http://portal.3gpp.org/desktopmodules/Release/ReleaseDetails.aspx?releaseId=191" TargetMode="External" Id="R8863490d782e42e1" /><Relationship Type="http://schemas.openxmlformats.org/officeDocument/2006/relationships/hyperlink" Target="http://portal.3gpp.org/desktopmodules/Specifications/SpecificationDetails.aspx?specificationId=3244" TargetMode="External" Id="R681a2a21128a48e8" /><Relationship Type="http://schemas.openxmlformats.org/officeDocument/2006/relationships/hyperlink" Target="http://portal.3gpp.org/desktopmodules/WorkItem/WorkItemDetails.aspx?workitemId=760043" TargetMode="External" Id="R40a648dda87c4626" /><Relationship Type="http://schemas.openxmlformats.org/officeDocument/2006/relationships/hyperlink" Target="http://www.3gpp.org/ftp/tsg_sa/WG2_Arch/TSGS2_125_Gothenburg/Docs/S2-180512.zip" TargetMode="External" Id="R5f1e36c043f2404d" /><Relationship Type="http://schemas.openxmlformats.org/officeDocument/2006/relationships/hyperlink" Target="http://webapp.etsi.org/teldir/ListPersDetails.asp?PersId=25668" TargetMode="External" Id="R32c2eff1e5ee4e0d" /><Relationship Type="http://schemas.openxmlformats.org/officeDocument/2006/relationships/hyperlink" Target="http://portal.3gpp.org/ngppapp/CreateTdoc.aspx?mode=view&amp;contributionId=861082" TargetMode="External" Id="R8b71f7f979894ac1" /><Relationship Type="http://schemas.openxmlformats.org/officeDocument/2006/relationships/hyperlink" Target="http://portal.3gpp.org/desktopmodules/Release/ReleaseDetails.aspx?releaseId=191" TargetMode="External" Id="Radd982a52daf49a7" /><Relationship Type="http://schemas.openxmlformats.org/officeDocument/2006/relationships/hyperlink" Target="http://portal.3gpp.org/desktopmodules/Specifications/SpecificationDetails.aspx?specificationId=3409" TargetMode="External" Id="R2646084b57ed414f" /><Relationship Type="http://schemas.openxmlformats.org/officeDocument/2006/relationships/hyperlink" Target="http://portal.3gpp.org/desktopmodules/WorkItem/WorkItemDetails.aspx?workitemId=780028" TargetMode="External" Id="R32b0a7de66f143c0" /><Relationship Type="http://schemas.openxmlformats.org/officeDocument/2006/relationships/hyperlink" Target="http://www.3gpp.org/ftp/tsg_sa/WG2_Arch/TSGS2_125_Gothenburg/Docs/S2-180513.zip" TargetMode="External" Id="R68494b95f8c34c9d" /><Relationship Type="http://schemas.openxmlformats.org/officeDocument/2006/relationships/hyperlink" Target="http://webapp.etsi.org/teldir/ListPersDetails.asp?PersId=25668" TargetMode="External" Id="R2e6fe5ed24e64fd6" /><Relationship Type="http://schemas.openxmlformats.org/officeDocument/2006/relationships/hyperlink" Target="http://portal.3gpp.org/ngppapp/CreateTdoc.aspx?mode=view&amp;contributionId=861078" TargetMode="External" Id="R15a898d50e224b01" /><Relationship Type="http://schemas.openxmlformats.org/officeDocument/2006/relationships/hyperlink" Target="http://portal.3gpp.org/desktopmodules/Release/ReleaseDetails.aspx?releaseId=191" TargetMode="External" Id="Rabeff775e65945e7" /><Relationship Type="http://schemas.openxmlformats.org/officeDocument/2006/relationships/hyperlink" Target="http://portal.3gpp.org/desktopmodules/Specifications/SpecificationDetails.aspx?specificationId=3409" TargetMode="External" Id="Rc4987ba762bf402c" /><Relationship Type="http://schemas.openxmlformats.org/officeDocument/2006/relationships/hyperlink" Target="http://portal.3gpp.org/desktopmodules/WorkItem/WorkItemDetails.aspx?workitemId=780028" TargetMode="External" Id="Rea229336e8fd4788" /><Relationship Type="http://schemas.openxmlformats.org/officeDocument/2006/relationships/hyperlink" Target="http://www.3gpp.org/ftp/tsg_sa/WG2_Arch/TSGS2_125_Gothenburg/Docs/S2-180514.zip" TargetMode="External" Id="R2e39b4a801494287" /><Relationship Type="http://schemas.openxmlformats.org/officeDocument/2006/relationships/hyperlink" Target="http://webapp.etsi.org/teldir/ListPersDetails.asp?PersId=25668" TargetMode="External" Id="R7df54e63cfff4a32" /><Relationship Type="http://schemas.openxmlformats.org/officeDocument/2006/relationships/hyperlink" Target="http://portal.3gpp.org/ngppapp/CreateTdoc.aspx?mode=view&amp;contributionId=861084" TargetMode="External" Id="R32f45ab44fcf4bd0" /><Relationship Type="http://schemas.openxmlformats.org/officeDocument/2006/relationships/hyperlink" Target="http://portal.3gpp.org/desktopmodules/Release/ReleaseDetails.aspx?releaseId=191" TargetMode="External" Id="Rfc50bc52e0504f94" /><Relationship Type="http://schemas.openxmlformats.org/officeDocument/2006/relationships/hyperlink" Target="http://portal.3gpp.org/desktopmodules/Specifications/SpecificationDetails.aspx?specificationId=3409" TargetMode="External" Id="Rac565efda6b44d11" /><Relationship Type="http://schemas.openxmlformats.org/officeDocument/2006/relationships/hyperlink" Target="http://portal.3gpp.org/desktopmodules/WorkItem/WorkItemDetails.aspx?workitemId=780028" TargetMode="External" Id="Rc26363b9028445b5" /><Relationship Type="http://schemas.openxmlformats.org/officeDocument/2006/relationships/hyperlink" Target="http://www.3gpp.org/ftp/tsg_sa/WG2_Arch/TSGS2_125_Gothenburg/Docs/S2-180515.zip" TargetMode="External" Id="R9346b6426e5b4468" /><Relationship Type="http://schemas.openxmlformats.org/officeDocument/2006/relationships/hyperlink" Target="http://webapp.etsi.org/teldir/ListPersDetails.asp?PersId=68275" TargetMode="External" Id="R611fa0980d2a45a4" /><Relationship Type="http://schemas.openxmlformats.org/officeDocument/2006/relationships/hyperlink" Target="http://portal.3gpp.org/ngppapp/CreateTdoc.aspx?mode=view&amp;contributionId=871232" TargetMode="External" Id="R82067f16dae143ae" /><Relationship Type="http://schemas.openxmlformats.org/officeDocument/2006/relationships/hyperlink" Target="http://portal.3gpp.org/desktopmodules/Release/ReleaseDetails.aspx?releaseId=190" TargetMode="External" Id="R81587ea8fa584b9e" /><Relationship Type="http://schemas.openxmlformats.org/officeDocument/2006/relationships/hyperlink" Target="http://portal.3gpp.org/desktopmodules/Specifications/SpecificationDetails.aspx?specificationId=3144" TargetMode="External" Id="Reeb3220d3ddb403f" /><Relationship Type="http://schemas.openxmlformats.org/officeDocument/2006/relationships/hyperlink" Target="http://portal.3gpp.org/desktopmodules/WorkItem/WorkItemDetails.aspx?workitemId=740005" TargetMode="External" Id="Ra913a8f4000c410f" /><Relationship Type="http://schemas.openxmlformats.org/officeDocument/2006/relationships/hyperlink" Target="http://www.3gpp.org/ftp/tsg_sa/WG2_Arch/TSGS2_125_Gothenburg/Docs/S2-180516.zip" TargetMode="External" Id="R4d99efcf49e94701" /><Relationship Type="http://schemas.openxmlformats.org/officeDocument/2006/relationships/hyperlink" Target="http://webapp.etsi.org/teldir/ListPersDetails.asp?PersId=68275" TargetMode="External" Id="Rf242d58fb5be44da" /><Relationship Type="http://schemas.openxmlformats.org/officeDocument/2006/relationships/hyperlink" Target="http://portal.3gpp.org/ngppapp/CreateTdoc.aspx?mode=view&amp;contributionId=860595" TargetMode="External" Id="R569e0aa8b9314a1d" /><Relationship Type="http://schemas.openxmlformats.org/officeDocument/2006/relationships/hyperlink" Target="http://portal.3gpp.org/desktopmodules/Release/ReleaseDetails.aspx?releaseId=190" TargetMode="External" Id="R181a6e436fc2458c" /><Relationship Type="http://schemas.openxmlformats.org/officeDocument/2006/relationships/hyperlink" Target="http://portal.3gpp.org/desktopmodules/Specifications/SpecificationDetails.aspx?specificationId=3145" TargetMode="External" Id="R99dcfed23bcc45b3" /><Relationship Type="http://schemas.openxmlformats.org/officeDocument/2006/relationships/hyperlink" Target="http://portal.3gpp.org/desktopmodules/WorkItem/WorkItemDetails.aspx?workitemId=740005" TargetMode="External" Id="Rcf9ee471fc174766" /><Relationship Type="http://schemas.openxmlformats.org/officeDocument/2006/relationships/hyperlink" Target="http://www.3gpp.org/ftp/tsg_sa/WG2_Arch/TSGS2_125_Gothenburg/Docs/S2-180517.zip" TargetMode="External" Id="R0acbece432da4f5a" /><Relationship Type="http://schemas.openxmlformats.org/officeDocument/2006/relationships/hyperlink" Target="http://webapp.etsi.org/teldir/ListPersDetails.asp?PersId=68275" TargetMode="External" Id="R422ea3e2404c4441" /><Relationship Type="http://schemas.openxmlformats.org/officeDocument/2006/relationships/hyperlink" Target="http://portal.3gpp.org/desktopmodules/Release/ReleaseDetails.aspx?releaseId=190" TargetMode="External" Id="R0a9a454d30c140cf" /><Relationship Type="http://schemas.openxmlformats.org/officeDocument/2006/relationships/hyperlink" Target="http://www.3gpp.org/ftp/tsg_sa/WG2_Arch/TSGS2_125_Gothenburg/Docs/S2-180518.zip" TargetMode="External" Id="R74edfb13e0f54aed" /><Relationship Type="http://schemas.openxmlformats.org/officeDocument/2006/relationships/hyperlink" Target="http://webapp.etsi.org/teldir/ListPersDetails.asp?PersId=60905" TargetMode="External" Id="R494387224b194cf2" /><Relationship Type="http://schemas.openxmlformats.org/officeDocument/2006/relationships/hyperlink" Target="http://portal.3gpp.org/desktopmodules/Release/ReleaseDetails.aspx?releaseId=190" TargetMode="External" Id="R3ce46dd6b81241cd" /><Relationship Type="http://schemas.openxmlformats.org/officeDocument/2006/relationships/hyperlink" Target="http://portal.3gpp.org/desktopmodules/Specifications/SpecificationDetails.aspx?specificationId=3145" TargetMode="External" Id="R0e5316e5e9a048a0" /><Relationship Type="http://schemas.openxmlformats.org/officeDocument/2006/relationships/hyperlink" Target="http://www.3gpp.org/ftp/tsg_sa/WG2_Arch/TSGS2_125_Gothenburg/Docs/S2-180519.zip" TargetMode="External" Id="R52afc5b015c34733" /><Relationship Type="http://schemas.openxmlformats.org/officeDocument/2006/relationships/hyperlink" Target="http://webapp.etsi.org/teldir/ListPersDetails.asp?PersId=60905" TargetMode="External" Id="Re065a57f42da41df" /><Relationship Type="http://schemas.openxmlformats.org/officeDocument/2006/relationships/hyperlink" Target="http://portal.3gpp.org/ngppapp/CreateTdoc.aspx?mode=view&amp;contributionId=860693" TargetMode="External" Id="R4d623d8fa9f4415e" /><Relationship Type="http://schemas.openxmlformats.org/officeDocument/2006/relationships/hyperlink" Target="http://portal.3gpp.org/desktopmodules/Release/ReleaseDetails.aspx?releaseId=190" TargetMode="External" Id="Rde43d8ad7cb94dcc" /><Relationship Type="http://schemas.openxmlformats.org/officeDocument/2006/relationships/hyperlink" Target="http://portal.3gpp.org/desktopmodules/Specifications/SpecificationDetails.aspx?specificationId=3145" TargetMode="External" Id="R1dc719fcddb341d1" /><Relationship Type="http://schemas.openxmlformats.org/officeDocument/2006/relationships/hyperlink" Target="http://portal.3gpp.org/desktopmodules/WorkItem/WorkItemDetails.aspx?workitemId=740005" TargetMode="External" Id="R2019ce76593045eb" /><Relationship Type="http://schemas.openxmlformats.org/officeDocument/2006/relationships/hyperlink" Target="http://www.3gpp.org/ftp/tsg_sa/WG2_Arch/TSGS2_125_Gothenburg/Docs/S2-180520.zip" TargetMode="External" Id="R2cbef7b60e974c53" /><Relationship Type="http://schemas.openxmlformats.org/officeDocument/2006/relationships/hyperlink" Target="http://webapp.etsi.org/teldir/ListPersDetails.asp?PersId=60905" TargetMode="External" Id="Rda4fec6a7a6747bb" /><Relationship Type="http://schemas.openxmlformats.org/officeDocument/2006/relationships/hyperlink" Target="http://portal.3gpp.org/ngppapp/CreateTdoc.aspx?mode=view&amp;contributionId=860695" TargetMode="External" Id="R652abf8a5ce44048" /><Relationship Type="http://schemas.openxmlformats.org/officeDocument/2006/relationships/hyperlink" Target="http://portal.3gpp.org/desktopmodules/Release/ReleaseDetails.aspx?releaseId=190" TargetMode="External" Id="R61506f01e5704c0f" /><Relationship Type="http://schemas.openxmlformats.org/officeDocument/2006/relationships/hyperlink" Target="http://portal.3gpp.org/desktopmodules/Specifications/SpecificationDetails.aspx?specificationId=3145" TargetMode="External" Id="Rd9f25b1041b94a65" /><Relationship Type="http://schemas.openxmlformats.org/officeDocument/2006/relationships/hyperlink" Target="http://portal.3gpp.org/desktopmodules/WorkItem/WorkItemDetails.aspx?workitemId=740005" TargetMode="External" Id="R3b6904d8c3314cec" /><Relationship Type="http://schemas.openxmlformats.org/officeDocument/2006/relationships/hyperlink" Target="http://www.3gpp.org/ftp/tsg_sa/WG2_Arch/TSGS2_125_Gothenburg/Docs/S2-180521.zip" TargetMode="External" Id="R73f8678b21524a03" /><Relationship Type="http://schemas.openxmlformats.org/officeDocument/2006/relationships/hyperlink" Target="http://webapp.etsi.org/teldir/ListPersDetails.asp?PersId=60905" TargetMode="External" Id="Rc7af1eb61a444205" /><Relationship Type="http://schemas.openxmlformats.org/officeDocument/2006/relationships/hyperlink" Target="http://portal.3gpp.org/ngppapp/CreateTdoc.aspx?mode=view&amp;contributionId=860605" TargetMode="External" Id="R47a65d3f4b284f47" /><Relationship Type="http://schemas.openxmlformats.org/officeDocument/2006/relationships/hyperlink" Target="http://portal.3gpp.org/desktopmodules/Release/ReleaseDetails.aspx?releaseId=190" TargetMode="External" Id="Ra607e44f2a174c6c" /><Relationship Type="http://schemas.openxmlformats.org/officeDocument/2006/relationships/hyperlink" Target="http://portal.3gpp.org/desktopmodules/Specifications/SpecificationDetails.aspx?specificationId=3145" TargetMode="External" Id="R7a5977ea0bb34491" /><Relationship Type="http://schemas.openxmlformats.org/officeDocument/2006/relationships/hyperlink" Target="http://portal.3gpp.org/desktopmodules/WorkItem/WorkItemDetails.aspx?workitemId=740005" TargetMode="External" Id="Rd4c09af740f84a53" /><Relationship Type="http://schemas.openxmlformats.org/officeDocument/2006/relationships/hyperlink" Target="http://www.3gpp.org/ftp/tsg_sa/WG2_Arch/TSGS2_125_Gothenburg/Docs/S2-180522.zip" TargetMode="External" Id="R32b1c57a0fc2481c" /><Relationship Type="http://schemas.openxmlformats.org/officeDocument/2006/relationships/hyperlink" Target="http://webapp.etsi.org/teldir/ListPersDetails.asp?PersId=60905" TargetMode="External" Id="Ra1e86ae61d644f38" /><Relationship Type="http://schemas.openxmlformats.org/officeDocument/2006/relationships/hyperlink" Target="http://portal.3gpp.org/desktopmodules/Release/ReleaseDetails.aspx?releaseId=190" TargetMode="External" Id="Rdf091e641a944146" /><Relationship Type="http://schemas.openxmlformats.org/officeDocument/2006/relationships/hyperlink" Target="http://portal.3gpp.org/desktopmodules/Specifications/SpecificationDetails.aspx?specificationId=3144" TargetMode="External" Id="Rb6ed9e7936b84b2f" /><Relationship Type="http://schemas.openxmlformats.org/officeDocument/2006/relationships/hyperlink" Target="http://portal.3gpp.org/desktopmodules/WorkItem/WorkItemDetails.aspx?workitemId=740005" TargetMode="External" Id="Rc3fd460472d342c3" /><Relationship Type="http://schemas.openxmlformats.org/officeDocument/2006/relationships/hyperlink" Target="http://www.3gpp.org/ftp/tsg_sa/WG2_Arch/TSGS2_125_Gothenburg/Docs/S2-180523.zip" TargetMode="External" Id="R91a6e1dc953a4241" /><Relationship Type="http://schemas.openxmlformats.org/officeDocument/2006/relationships/hyperlink" Target="http://webapp.etsi.org/teldir/ListPersDetails.asp?PersId=68275" TargetMode="External" Id="R0c899d55fe514138" /><Relationship Type="http://schemas.openxmlformats.org/officeDocument/2006/relationships/hyperlink" Target="http://www.3gpp.org/ftp/tsg_sa/WG2_Arch/TSGS2_125_Gothenburg/Docs/S2-180524.zip" TargetMode="External" Id="Rb4f047fbfdf0499b" /><Relationship Type="http://schemas.openxmlformats.org/officeDocument/2006/relationships/hyperlink" Target="http://webapp.etsi.org/teldir/ListPersDetails.asp?PersId=73277" TargetMode="External" Id="Rb7bc66e9a49648cd" /><Relationship Type="http://schemas.openxmlformats.org/officeDocument/2006/relationships/hyperlink" Target="http://portal.3gpp.org/desktopmodules/Release/ReleaseDetails.aspx?releaseId=187" TargetMode="External" Id="R814a54c4736a431c" /><Relationship Type="http://schemas.openxmlformats.org/officeDocument/2006/relationships/hyperlink" Target="http://portal.3gpp.org/desktopmodules/Specifications/SpecificationDetails.aspx?specificationId=849" TargetMode="External" Id="Rb4a164fa030a4291" /><Relationship Type="http://schemas.openxmlformats.org/officeDocument/2006/relationships/hyperlink" Target="http://portal.3gpp.org/desktopmodules/WorkItem/WorkItemDetails.aspx?workitemId=730359" TargetMode="External" Id="R485ec199989b429a" /><Relationship Type="http://schemas.openxmlformats.org/officeDocument/2006/relationships/hyperlink" Target="http://www.3gpp.org/ftp/tsg_sa/WG2_Arch/TSGS2_125_Gothenburg/Docs/S2-180525.zip" TargetMode="External" Id="R09bff03f6ba840e5" /><Relationship Type="http://schemas.openxmlformats.org/officeDocument/2006/relationships/hyperlink" Target="http://webapp.etsi.org/teldir/ListPersDetails.asp?PersId=60905" TargetMode="External" Id="Rf46dea71a355446b" /><Relationship Type="http://schemas.openxmlformats.org/officeDocument/2006/relationships/hyperlink" Target="http://portal.3gpp.org/ngppapp/CreateTdoc.aspx?mode=view&amp;contributionId=860782" TargetMode="External" Id="Rbfb5836a6dd84661" /><Relationship Type="http://schemas.openxmlformats.org/officeDocument/2006/relationships/hyperlink" Target="http://portal.3gpp.org/desktopmodules/Release/ReleaseDetails.aspx?releaseId=190" TargetMode="External" Id="Reaf70b8a7b674d59" /><Relationship Type="http://schemas.openxmlformats.org/officeDocument/2006/relationships/hyperlink" Target="http://portal.3gpp.org/desktopmodules/Specifications/SpecificationDetails.aspx?specificationId=3144" TargetMode="External" Id="R434ea2dd14184665" /><Relationship Type="http://schemas.openxmlformats.org/officeDocument/2006/relationships/hyperlink" Target="http://portal.3gpp.org/desktopmodules/WorkItem/WorkItemDetails.aspx?workitemId=740005" TargetMode="External" Id="R34f53d8cb1ba4812" /><Relationship Type="http://schemas.openxmlformats.org/officeDocument/2006/relationships/hyperlink" Target="http://www.3gpp.org/ftp/tsg_sa/WG2_Arch/TSGS2_125_Gothenburg/Docs/S2-180526.zip" TargetMode="External" Id="R1402599d48654765" /><Relationship Type="http://schemas.openxmlformats.org/officeDocument/2006/relationships/hyperlink" Target="http://webapp.etsi.org/teldir/ListPersDetails.asp?PersId=73277" TargetMode="External" Id="R627b22671abf49ac" /><Relationship Type="http://schemas.openxmlformats.org/officeDocument/2006/relationships/hyperlink" Target="http://portal.3gpp.org/desktopmodules/Release/ReleaseDetails.aspx?releaseId=189" TargetMode="External" Id="Rc6f859d4b117492d" /><Relationship Type="http://schemas.openxmlformats.org/officeDocument/2006/relationships/hyperlink" Target="http://portal.3gpp.org/desktopmodules/Specifications/SpecificationDetails.aspx?specificationId=849" TargetMode="External" Id="Rb74507e63b1c488d" /><Relationship Type="http://schemas.openxmlformats.org/officeDocument/2006/relationships/hyperlink" Target="http://portal.3gpp.org/desktopmodules/WorkItem/WorkItemDetails.aspx?workitemId=730359" TargetMode="External" Id="Re1a20ef1a46b45c4" /><Relationship Type="http://schemas.openxmlformats.org/officeDocument/2006/relationships/hyperlink" Target="http://www.3gpp.org/ftp/tsg_sa/WG2_Arch/TSGS2_125_Gothenburg/Docs/S2-180527.zip" TargetMode="External" Id="Rdca52fdfb61147ce" /><Relationship Type="http://schemas.openxmlformats.org/officeDocument/2006/relationships/hyperlink" Target="http://webapp.etsi.org/teldir/ListPersDetails.asp?PersId=73277" TargetMode="External" Id="R5102c5001d3141a4" /><Relationship Type="http://schemas.openxmlformats.org/officeDocument/2006/relationships/hyperlink" Target="http://portal.3gpp.org/desktopmodules/Release/ReleaseDetails.aspx?releaseId=190" TargetMode="External" Id="Re976a5107b9e42fc" /><Relationship Type="http://schemas.openxmlformats.org/officeDocument/2006/relationships/hyperlink" Target="http://portal.3gpp.org/desktopmodules/Specifications/SpecificationDetails.aspx?specificationId=849" TargetMode="External" Id="R64b9f12573814481" /><Relationship Type="http://schemas.openxmlformats.org/officeDocument/2006/relationships/hyperlink" Target="http://portal.3gpp.org/desktopmodules/WorkItem/WorkItemDetails.aspx?workitemId=730359" TargetMode="External" Id="R172bb6dce2914ee7" /><Relationship Type="http://schemas.openxmlformats.org/officeDocument/2006/relationships/hyperlink" Target="http://www.3gpp.org/ftp/tsg_sa/WG2_Arch/TSGS2_125_Gothenburg/Docs/S2-180528.zip" TargetMode="External" Id="R642dd4da5c414cc9" /><Relationship Type="http://schemas.openxmlformats.org/officeDocument/2006/relationships/hyperlink" Target="http://webapp.etsi.org/teldir/ListPersDetails.asp?PersId=60905" TargetMode="External" Id="R8bff8400c3404519" /><Relationship Type="http://schemas.openxmlformats.org/officeDocument/2006/relationships/hyperlink" Target="http://portal.3gpp.org/desktopmodules/Release/ReleaseDetails.aspx?releaseId=191" TargetMode="External" Id="Ra01dbb37ffe64bf8" /><Relationship Type="http://schemas.openxmlformats.org/officeDocument/2006/relationships/hyperlink" Target="http://portal.3gpp.org/desktopmodules/Specifications/SpecificationDetails.aspx?specificationId=3254" TargetMode="External" Id="R7d9d5b81c81f4ac0" /><Relationship Type="http://schemas.openxmlformats.org/officeDocument/2006/relationships/hyperlink" Target="http://portal.3gpp.org/desktopmodules/WorkItem/WorkItemDetails.aspx?workitemId=760052" TargetMode="External" Id="R1cfe30e50a3b4ff9" /><Relationship Type="http://schemas.openxmlformats.org/officeDocument/2006/relationships/hyperlink" Target="http://www.3gpp.org/ftp/tsg_sa/WG2_Arch/TSGS2_125_Gothenburg/Docs/S2-180529.zip" TargetMode="External" Id="Rd78c278e84f34084" /><Relationship Type="http://schemas.openxmlformats.org/officeDocument/2006/relationships/hyperlink" Target="http://webapp.etsi.org/teldir/ListPersDetails.asp?PersId=39022" TargetMode="External" Id="R1369f43a73ff4f78" /><Relationship Type="http://schemas.openxmlformats.org/officeDocument/2006/relationships/hyperlink" Target="http://portal.3gpp.org/desktopmodules/Release/ReleaseDetails.aspx?releaseId=190" TargetMode="External" Id="Re026edbdb2454aae" /><Relationship Type="http://schemas.openxmlformats.org/officeDocument/2006/relationships/hyperlink" Target="http://portal.3gpp.org/desktopmodules/Specifications/SpecificationDetails.aspx?specificationId=3144" TargetMode="External" Id="R5f7f095aeb1f4794" /><Relationship Type="http://schemas.openxmlformats.org/officeDocument/2006/relationships/hyperlink" Target="http://portal.3gpp.org/desktopmodules/WorkItem/WorkItemDetails.aspx?workitemId=740005" TargetMode="External" Id="Rb14c1658df32494a" /><Relationship Type="http://schemas.openxmlformats.org/officeDocument/2006/relationships/hyperlink" Target="http://www.3gpp.org/ftp/tsg_sa/WG2_Arch/TSGS2_125_Gothenburg/Docs/S2-180530.zip" TargetMode="External" Id="R50c40e0ca6504109" /><Relationship Type="http://schemas.openxmlformats.org/officeDocument/2006/relationships/hyperlink" Target="http://webapp.etsi.org/teldir/ListPersDetails.asp?PersId=60905" TargetMode="External" Id="Ra9717bb6f45d4d3f" /><Relationship Type="http://schemas.openxmlformats.org/officeDocument/2006/relationships/hyperlink" Target="http://portal.3gpp.org/desktopmodules/Release/ReleaseDetails.aspx?releaseId=191" TargetMode="External" Id="R7092003dd1cf47c6" /><Relationship Type="http://schemas.openxmlformats.org/officeDocument/2006/relationships/hyperlink" Target="http://portal.3gpp.org/desktopmodules/Specifications/SpecificationDetails.aspx?specificationId=3254" TargetMode="External" Id="Rc2c06b32c4d34703" /><Relationship Type="http://schemas.openxmlformats.org/officeDocument/2006/relationships/hyperlink" Target="http://portal.3gpp.org/desktopmodules/WorkItem/WorkItemDetails.aspx?workitemId=760052" TargetMode="External" Id="R9162347bb3db4cb4" /><Relationship Type="http://schemas.openxmlformats.org/officeDocument/2006/relationships/hyperlink" Target="http://www.3gpp.org/ftp/tsg_sa/WG2_Arch/TSGS2_125_Gothenburg/Docs/S2-180531.zip" TargetMode="External" Id="Rbdcee08cdbbe4fd2" /><Relationship Type="http://schemas.openxmlformats.org/officeDocument/2006/relationships/hyperlink" Target="http://webapp.etsi.org/teldir/ListPersDetails.asp?PersId=39022" TargetMode="External" Id="Reab194bc126a4f5a" /><Relationship Type="http://schemas.openxmlformats.org/officeDocument/2006/relationships/hyperlink" Target="http://portal.3gpp.org/desktopmodules/Release/ReleaseDetails.aspx?releaseId=191" TargetMode="External" Id="R66cfb7d72ce84338" /><Relationship Type="http://schemas.openxmlformats.org/officeDocument/2006/relationships/hyperlink" Target="http://portal.3gpp.org/desktopmodules/Specifications/SpecificationDetails.aspx?specificationId=3335" TargetMode="External" Id="R0a4c12621a9e474a" /><Relationship Type="http://schemas.openxmlformats.org/officeDocument/2006/relationships/hyperlink" Target="http://portal.3gpp.org/desktopmodules/WorkItem/WorkItemDetails.aspx?workitemId=770038" TargetMode="External" Id="R587147cb01ab4c3d" /><Relationship Type="http://schemas.openxmlformats.org/officeDocument/2006/relationships/hyperlink" Target="http://www.3gpp.org/ftp/tsg_sa/WG2_Arch/TSGS2_125_Gothenburg/Docs/S2-180532.zip" TargetMode="External" Id="Rd2467a9dcfec4a4e" /><Relationship Type="http://schemas.openxmlformats.org/officeDocument/2006/relationships/hyperlink" Target="http://webapp.etsi.org/teldir/ListPersDetails.asp?PersId=68275" TargetMode="External" Id="R0a6783ad83e44917" /><Relationship Type="http://schemas.openxmlformats.org/officeDocument/2006/relationships/hyperlink" Target="http://portal.3gpp.org/ngppapp/CreateTdoc.aspx?mode=view&amp;contributionId=860951" TargetMode="External" Id="Rfd629d6b51e247c2" /><Relationship Type="http://schemas.openxmlformats.org/officeDocument/2006/relationships/hyperlink" Target="http://portal.3gpp.org/desktopmodules/Release/ReleaseDetails.aspx?releaseId=190" TargetMode="External" Id="R3d4c9432cc6643c6" /><Relationship Type="http://schemas.openxmlformats.org/officeDocument/2006/relationships/hyperlink" Target="http://portal.3gpp.org/desktopmodules/Specifications/SpecificationDetails.aspx?specificationId=3145" TargetMode="External" Id="R8b29cdbc16ae4ce6" /><Relationship Type="http://schemas.openxmlformats.org/officeDocument/2006/relationships/hyperlink" Target="http://portal.3gpp.org/desktopmodules/WorkItem/WorkItemDetails.aspx?workitemId=740005" TargetMode="External" Id="Rb02d30f7d1ba40cd" /><Relationship Type="http://schemas.openxmlformats.org/officeDocument/2006/relationships/hyperlink" Target="http://www.3gpp.org/ftp/tsg_sa/WG2_Arch/TSGS2_125_Gothenburg/Docs/S2-180533.zip" TargetMode="External" Id="R6a88c11b7344413f" /><Relationship Type="http://schemas.openxmlformats.org/officeDocument/2006/relationships/hyperlink" Target="http://webapp.etsi.org/teldir/ListPersDetails.asp?PersId=40613" TargetMode="External" Id="R4fbc243e91734c30" /><Relationship Type="http://schemas.openxmlformats.org/officeDocument/2006/relationships/hyperlink" Target="http://portal.3gpp.org/desktopmodules/Release/ReleaseDetails.aspx?releaseId=189" TargetMode="External" Id="R3ad1af0df65f489b" /><Relationship Type="http://schemas.openxmlformats.org/officeDocument/2006/relationships/hyperlink" Target="http://portal.3gpp.org/desktopmodules/Specifications/SpecificationDetails.aspx?specificationId=3078" TargetMode="External" Id="Rd86bfebe43c546a5" /><Relationship Type="http://schemas.openxmlformats.org/officeDocument/2006/relationships/hyperlink" Target="http://www.3gpp.org/ftp/tsg_sa/WG2_Arch/TSGS2_125_Gothenburg/Docs/S2-180534.zip" TargetMode="External" Id="R937fad015ada4977" /><Relationship Type="http://schemas.openxmlformats.org/officeDocument/2006/relationships/hyperlink" Target="http://webapp.etsi.org/teldir/ListPersDetails.asp?PersId=40613" TargetMode="External" Id="R57f8272d61b6483c" /><Relationship Type="http://schemas.openxmlformats.org/officeDocument/2006/relationships/hyperlink" Target="http://portal.3gpp.org/ngppapp/CreateTdoc.aspx?mode=view&amp;contributionId=861011" TargetMode="External" Id="Re7d9c296efa44996" /><Relationship Type="http://schemas.openxmlformats.org/officeDocument/2006/relationships/hyperlink" Target="http://portal.3gpp.org/desktopmodules/Release/ReleaseDetails.aspx?releaseId=189" TargetMode="External" Id="R2fd0bcc22612485e" /><Relationship Type="http://schemas.openxmlformats.org/officeDocument/2006/relationships/hyperlink" Target="http://portal.3gpp.org/desktopmodules/Specifications/SpecificationDetails.aspx?specificationId=3078" TargetMode="External" Id="R03575fc3228c4e46" /><Relationship Type="http://schemas.openxmlformats.org/officeDocument/2006/relationships/hyperlink" Target="http://portal.3gpp.org/desktopmodules/WorkItem/WorkItemDetails.aspx?workitemId=720011" TargetMode="External" Id="R6b6ec4dcf43643d8" /><Relationship Type="http://schemas.openxmlformats.org/officeDocument/2006/relationships/hyperlink" Target="http://www.3gpp.org/ftp/tsg_sa/WG2_Arch/TSGS2_125_Gothenburg/Docs/S2-180535.zip" TargetMode="External" Id="R7f474c8fe1264770" /><Relationship Type="http://schemas.openxmlformats.org/officeDocument/2006/relationships/hyperlink" Target="http://webapp.etsi.org/teldir/ListPersDetails.asp?PersId=41055" TargetMode="External" Id="R0855e4ce9156464e" /><Relationship Type="http://schemas.openxmlformats.org/officeDocument/2006/relationships/hyperlink" Target="http://portal.3gpp.org/desktopmodules/Release/ReleaseDetails.aspx?releaseId=190" TargetMode="External" Id="R6dad38d52adb4a6d" /><Relationship Type="http://schemas.openxmlformats.org/officeDocument/2006/relationships/hyperlink" Target="http://portal.3gpp.org/desktopmodules/Specifications/SpecificationDetails.aspx?specificationId=3144" TargetMode="External" Id="Rba59186d810a4530" /><Relationship Type="http://schemas.openxmlformats.org/officeDocument/2006/relationships/hyperlink" Target="http://portal.3gpp.org/desktopmodules/WorkItem/WorkItemDetails.aspx?workitemId=740005" TargetMode="External" Id="Rdd7f11a7e55943fd" /><Relationship Type="http://schemas.openxmlformats.org/officeDocument/2006/relationships/hyperlink" Target="http://www.3gpp.org/ftp/tsg_sa/WG2_Arch/TSGS2_125_Gothenburg/Docs/S2-180536.zip" TargetMode="External" Id="R03ac4c55eef742dc" /><Relationship Type="http://schemas.openxmlformats.org/officeDocument/2006/relationships/hyperlink" Target="http://webapp.etsi.org/teldir/ListPersDetails.asp?PersId=74585" TargetMode="External" Id="R1a1d9761c19d4ac8" /><Relationship Type="http://schemas.openxmlformats.org/officeDocument/2006/relationships/hyperlink" Target="http://portal.3gpp.org/desktopmodules/Release/ReleaseDetails.aspx?releaseId=190" TargetMode="External" Id="Ra30f63e2593249eb" /><Relationship Type="http://schemas.openxmlformats.org/officeDocument/2006/relationships/hyperlink" Target="http://www.3gpp.org/ftp/tsg_sa/WG2_Arch/TSGS2_125_Gothenburg/Docs/S2-180537.zip" TargetMode="External" Id="R416eaaa39ff14085" /><Relationship Type="http://schemas.openxmlformats.org/officeDocument/2006/relationships/hyperlink" Target="http://webapp.etsi.org/teldir/ListPersDetails.asp?PersId=74585" TargetMode="External" Id="Rc27fd29334ee4bbc" /><Relationship Type="http://schemas.openxmlformats.org/officeDocument/2006/relationships/hyperlink" Target="http://portal.3gpp.org/desktopmodules/Release/ReleaseDetails.aspx?releaseId=190" TargetMode="External" Id="R85f0dc4448a6480e" /><Relationship Type="http://schemas.openxmlformats.org/officeDocument/2006/relationships/hyperlink" Target="http://portal.3gpp.org/desktopmodules/Specifications/SpecificationDetails.aspx?specificationId=3144" TargetMode="External" Id="R9c85c55e57894d62" /><Relationship Type="http://schemas.openxmlformats.org/officeDocument/2006/relationships/hyperlink" Target="http://portal.3gpp.org/desktopmodules/WorkItem/WorkItemDetails.aspx?workitemId=740005" TargetMode="External" Id="R61118f5d120d4da9" /><Relationship Type="http://schemas.openxmlformats.org/officeDocument/2006/relationships/hyperlink" Target="http://www.3gpp.org/ftp/tsg_sa/WG2_Arch/TSGS2_125_Gothenburg/Docs/S2-180538.zip" TargetMode="External" Id="R09e8cdfdf47c4b73" /><Relationship Type="http://schemas.openxmlformats.org/officeDocument/2006/relationships/hyperlink" Target="http://webapp.etsi.org/teldir/ListPersDetails.asp?PersId=73274" TargetMode="External" Id="R74724f4c997d4555" /><Relationship Type="http://schemas.openxmlformats.org/officeDocument/2006/relationships/hyperlink" Target="http://portal.3gpp.org/ngppapp/CreateTdoc.aspx?mode=view&amp;contributionId=860893" TargetMode="External" Id="R9ceaeef632e34e82" /><Relationship Type="http://schemas.openxmlformats.org/officeDocument/2006/relationships/hyperlink" Target="http://portal.3gpp.org/desktopmodules/Release/ReleaseDetails.aspx?releaseId=190" TargetMode="External" Id="R85dad99393ca4ed4" /><Relationship Type="http://schemas.openxmlformats.org/officeDocument/2006/relationships/hyperlink" Target="http://www.3gpp.org/ftp/tsg_sa/WG2_Arch/TSGS2_125_Gothenburg/Docs/S2-180539.zip" TargetMode="External" Id="R7f5d1fbaf7254e65" /><Relationship Type="http://schemas.openxmlformats.org/officeDocument/2006/relationships/hyperlink" Target="http://webapp.etsi.org/teldir/ListPersDetails.asp?PersId=73274" TargetMode="External" Id="R25d1dc0682da4e81" /><Relationship Type="http://schemas.openxmlformats.org/officeDocument/2006/relationships/hyperlink" Target="http://portal.3gpp.org/ngppapp/CreateTdoc.aspx?mode=view&amp;contributionId=873167" TargetMode="External" Id="Rd671e3ce29774ba6" /><Relationship Type="http://schemas.openxmlformats.org/officeDocument/2006/relationships/hyperlink" Target="http://portal.3gpp.org/desktopmodules/Release/ReleaseDetails.aspx?releaseId=190" TargetMode="External" Id="R2bbe1e1356ee4bed" /><Relationship Type="http://schemas.openxmlformats.org/officeDocument/2006/relationships/hyperlink" Target="http://portal.3gpp.org/desktopmodules/Specifications/SpecificationDetails.aspx?specificationId=3145" TargetMode="External" Id="R4b21a9dc26cc47fd" /><Relationship Type="http://schemas.openxmlformats.org/officeDocument/2006/relationships/hyperlink" Target="http://portal.3gpp.org/desktopmodules/WorkItem/WorkItemDetails.aspx?workitemId=740005" TargetMode="External" Id="Rac2c5c776ce1449d" /><Relationship Type="http://schemas.openxmlformats.org/officeDocument/2006/relationships/hyperlink" Target="http://www.3gpp.org/ftp/tsg_sa/WG2_Arch/TSGS2_125_Gothenburg/Docs/S2-180540.zip" TargetMode="External" Id="R68ef17e04dfc4981" /><Relationship Type="http://schemas.openxmlformats.org/officeDocument/2006/relationships/hyperlink" Target="http://webapp.etsi.org/teldir/ListPersDetails.asp?PersId=40613" TargetMode="External" Id="R5746480c8d5b4ec0" /><Relationship Type="http://schemas.openxmlformats.org/officeDocument/2006/relationships/hyperlink" Target="http://portal.3gpp.org/desktopmodules/Release/ReleaseDetails.aspx?releaseId=190" TargetMode="External" Id="R833d245e36934a10" /><Relationship Type="http://schemas.openxmlformats.org/officeDocument/2006/relationships/hyperlink" Target="http://portal.3gpp.org/desktopmodules/Specifications/SpecificationDetails.aspx?specificationId=3144" TargetMode="External" Id="Rfed7a2feeb3248f7" /><Relationship Type="http://schemas.openxmlformats.org/officeDocument/2006/relationships/hyperlink" Target="http://portal.3gpp.org/desktopmodules/WorkItem/WorkItemDetails.aspx?workitemId=740005" TargetMode="External" Id="R8698c403157d43c7" /><Relationship Type="http://schemas.openxmlformats.org/officeDocument/2006/relationships/hyperlink" Target="http://www.3gpp.org/ftp/tsg_sa/WG2_Arch/TSGS2_125_Gothenburg/Docs/S2-180541.zip" TargetMode="External" Id="R443dd863062b4d68" /><Relationship Type="http://schemas.openxmlformats.org/officeDocument/2006/relationships/hyperlink" Target="http://webapp.etsi.org/teldir/ListPersDetails.asp?PersId=73274" TargetMode="External" Id="R5a7757d57a85481c" /><Relationship Type="http://schemas.openxmlformats.org/officeDocument/2006/relationships/hyperlink" Target="http://portal.3gpp.org/desktopmodules/Release/ReleaseDetails.aspx?releaseId=190" TargetMode="External" Id="R1efe46fb92114ef2" /><Relationship Type="http://schemas.openxmlformats.org/officeDocument/2006/relationships/hyperlink" Target="http://portal.3gpp.org/desktopmodules/Specifications/SpecificationDetails.aspx?specificationId=3145" TargetMode="External" Id="R224b741a166245c3" /><Relationship Type="http://schemas.openxmlformats.org/officeDocument/2006/relationships/hyperlink" Target="http://portal.3gpp.org/desktopmodules/WorkItem/WorkItemDetails.aspx?workitemId=740005" TargetMode="External" Id="R794854993c674610" /><Relationship Type="http://schemas.openxmlformats.org/officeDocument/2006/relationships/hyperlink" Target="http://www.3gpp.org/ftp/tsg_sa/WG2_Arch/TSGS2_125_Gothenburg/Docs/S2-180542.zip" TargetMode="External" Id="Red7ab894aff74eb5" /><Relationship Type="http://schemas.openxmlformats.org/officeDocument/2006/relationships/hyperlink" Target="http://webapp.etsi.org/teldir/ListPersDetails.asp?PersId=73274" TargetMode="External" Id="Rb90958f0f0224204" /><Relationship Type="http://schemas.openxmlformats.org/officeDocument/2006/relationships/hyperlink" Target="http://portal.3gpp.org/ngppapp/CreateTdoc.aspx?mode=view&amp;contributionId=860563" TargetMode="External" Id="R598cf4679cf5412b" /><Relationship Type="http://schemas.openxmlformats.org/officeDocument/2006/relationships/hyperlink" Target="http://portal.3gpp.org/desktopmodules/Release/ReleaseDetails.aspx?releaseId=190" TargetMode="External" Id="R03ac249b5acb4837" /><Relationship Type="http://schemas.openxmlformats.org/officeDocument/2006/relationships/hyperlink" Target="http://portal.3gpp.org/desktopmodules/Specifications/SpecificationDetails.aspx?specificationId=3144" TargetMode="External" Id="Rc4e585d6fd7141c7" /><Relationship Type="http://schemas.openxmlformats.org/officeDocument/2006/relationships/hyperlink" Target="http://portal.3gpp.org/desktopmodules/WorkItem/WorkItemDetails.aspx?workitemId=740005" TargetMode="External" Id="Rcc374ab3ede24e06" /><Relationship Type="http://schemas.openxmlformats.org/officeDocument/2006/relationships/hyperlink" Target="http://www.3gpp.org/ftp/tsg_sa/WG2_Arch/TSGS2_125_Gothenburg/Docs/S2-180543.zip" TargetMode="External" Id="R08e1b4f0c5af4f32" /><Relationship Type="http://schemas.openxmlformats.org/officeDocument/2006/relationships/hyperlink" Target="http://webapp.etsi.org/teldir/ListPersDetails.asp?PersId=40613" TargetMode="External" Id="R4fb773b9fdec4db0" /><Relationship Type="http://schemas.openxmlformats.org/officeDocument/2006/relationships/hyperlink" Target="http://portal.3gpp.org/ngppapp/CreateTdoc.aspx?mode=view&amp;contributionId=860698" TargetMode="External" Id="R104b610644984b38" /><Relationship Type="http://schemas.openxmlformats.org/officeDocument/2006/relationships/hyperlink" Target="http://portal.3gpp.org/desktopmodules/Release/ReleaseDetails.aspx?releaseId=190" TargetMode="External" Id="Rac76d38ef8204b3e" /><Relationship Type="http://schemas.openxmlformats.org/officeDocument/2006/relationships/hyperlink" Target="http://portal.3gpp.org/desktopmodules/Specifications/SpecificationDetails.aspx?specificationId=3145" TargetMode="External" Id="Rc1d68a9b6db8490b" /><Relationship Type="http://schemas.openxmlformats.org/officeDocument/2006/relationships/hyperlink" Target="http://portal.3gpp.org/desktopmodules/WorkItem/WorkItemDetails.aspx?workitemId=740005" TargetMode="External" Id="R3b876e1257e44883" /><Relationship Type="http://schemas.openxmlformats.org/officeDocument/2006/relationships/hyperlink" Target="http://www.3gpp.org/ftp/tsg_sa/WG2_Arch/TSGS2_125_Gothenburg/Docs/S2-180544.zip" TargetMode="External" Id="R2d7e6f15dac447a8" /><Relationship Type="http://schemas.openxmlformats.org/officeDocument/2006/relationships/hyperlink" Target="http://webapp.etsi.org/teldir/ListPersDetails.asp?PersId=40613" TargetMode="External" Id="Ra67ade5fad954819" /><Relationship Type="http://schemas.openxmlformats.org/officeDocument/2006/relationships/hyperlink" Target="http://portal.3gpp.org/ngppapp/CreateTdoc.aspx?mode=view&amp;contributionId=860696" TargetMode="External" Id="Ra1999c0916564870" /><Relationship Type="http://schemas.openxmlformats.org/officeDocument/2006/relationships/hyperlink" Target="http://portal.3gpp.org/desktopmodules/Release/ReleaseDetails.aspx?releaseId=190" TargetMode="External" Id="Rc51805a4861c46cc" /><Relationship Type="http://schemas.openxmlformats.org/officeDocument/2006/relationships/hyperlink" Target="http://portal.3gpp.org/desktopmodules/Specifications/SpecificationDetails.aspx?specificationId=3145" TargetMode="External" Id="R4dc3d60688d94cd4" /><Relationship Type="http://schemas.openxmlformats.org/officeDocument/2006/relationships/hyperlink" Target="http://portal.3gpp.org/desktopmodules/WorkItem/WorkItemDetails.aspx?workitemId=740005" TargetMode="External" Id="Rd3fef8cfcdcb4546" /><Relationship Type="http://schemas.openxmlformats.org/officeDocument/2006/relationships/hyperlink" Target="http://www.3gpp.org/ftp/tsg_sa/WG2_Arch/TSGS2_125_Gothenburg/Docs/S2-180545.zip" TargetMode="External" Id="R0c85c5bb49c9493e" /><Relationship Type="http://schemas.openxmlformats.org/officeDocument/2006/relationships/hyperlink" Target="http://webapp.etsi.org/teldir/ListPersDetails.asp?PersId=74509" TargetMode="External" Id="R6346c33905284d6c" /><Relationship Type="http://schemas.openxmlformats.org/officeDocument/2006/relationships/hyperlink" Target="http://portal.3gpp.org/desktopmodules/Release/ReleaseDetails.aspx?releaseId=190" TargetMode="External" Id="R7aa8cf6722f44b45" /><Relationship Type="http://schemas.openxmlformats.org/officeDocument/2006/relationships/hyperlink" Target="http://portal.3gpp.org/desktopmodules/Specifications/SpecificationDetails.aspx?specificationId=3144" TargetMode="External" Id="Rd8b439f43dca450a" /><Relationship Type="http://schemas.openxmlformats.org/officeDocument/2006/relationships/hyperlink" Target="http://portal.3gpp.org/desktopmodules/WorkItem/WorkItemDetails.aspx?workitemId=740005" TargetMode="External" Id="Rb5f6560005764dfa" /><Relationship Type="http://schemas.openxmlformats.org/officeDocument/2006/relationships/hyperlink" Target="http://www.3gpp.org/ftp/tsg_sa/WG2_Arch/TSGS2_125_Gothenburg/Docs/S2-180546.zip" TargetMode="External" Id="Reec7a7e461bd4c23" /><Relationship Type="http://schemas.openxmlformats.org/officeDocument/2006/relationships/hyperlink" Target="http://webapp.etsi.org/teldir/ListPersDetails.asp?PersId=74509" TargetMode="External" Id="Rfb02dd230e92464e" /><Relationship Type="http://schemas.openxmlformats.org/officeDocument/2006/relationships/hyperlink" Target="http://portal.3gpp.org/ngppapp/CreateTdoc.aspx?mode=view&amp;contributionId=863717" TargetMode="External" Id="Rcd0d99e52dc9445b" /><Relationship Type="http://schemas.openxmlformats.org/officeDocument/2006/relationships/hyperlink" Target="http://portal.3gpp.org/desktopmodules/Release/ReleaseDetails.aspx?releaseId=190" TargetMode="External" Id="Rbcdba47e3a4b4dff" /><Relationship Type="http://schemas.openxmlformats.org/officeDocument/2006/relationships/hyperlink" Target="http://portal.3gpp.org/desktopmodules/Specifications/SpecificationDetails.aspx?specificationId=3145" TargetMode="External" Id="Rd47de47002104cbc" /><Relationship Type="http://schemas.openxmlformats.org/officeDocument/2006/relationships/hyperlink" Target="http://portal.3gpp.org/desktopmodules/WorkItem/WorkItemDetails.aspx?workitemId=740005" TargetMode="External" Id="Rb2601645a7574f61" /><Relationship Type="http://schemas.openxmlformats.org/officeDocument/2006/relationships/hyperlink" Target="http://www.3gpp.org/ftp/tsg_sa/WG2_Arch/TSGS2_125_Gothenburg/Docs/S2-180547.zip" TargetMode="External" Id="R625108035b504175" /><Relationship Type="http://schemas.openxmlformats.org/officeDocument/2006/relationships/hyperlink" Target="http://webapp.etsi.org/teldir/ListPersDetails.asp?PersId=74509" TargetMode="External" Id="R8ba19dbf210442d9" /><Relationship Type="http://schemas.openxmlformats.org/officeDocument/2006/relationships/hyperlink" Target="http://portal.3gpp.org/ngppapp/CreateTdoc.aspx?mode=view&amp;contributionId=860578" TargetMode="External" Id="R135f18f418264448" /><Relationship Type="http://schemas.openxmlformats.org/officeDocument/2006/relationships/hyperlink" Target="http://portal.3gpp.org/desktopmodules/Release/ReleaseDetails.aspx?releaseId=190" TargetMode="External" Id="Ra6c0761b510b4253" /><Relationship Type="http://schemas.openxmlformats.org/officeDocument/2006/relationships/hyperlink" Target="http://portal.3gpp.org/desktopmodules/Specifications/SpecificationDetails.aspx?specificationId=3145" TargetMode="External" Id="R566c19662834435c" /><Relationship Type="http://schemas.openxmlformats.org/officeDocument/2006/relationships/hyperlink" Target="http://portal.3gpp.org/desktopmodules/WorkItem/WorkItemDetails.aspx?workitemId=740005" TargetMode="External" Id="R8fabc41cd8d54605" /><Relationship Type="http://schemas.openxmlformats.org/officeDocument/2006/relationships/hyperlink" Target="http://www.3gpp.org/ftp/tsg_sa/WG2_Arch/TSGS2_125_Gothenburg/Docs/S2-180548.zip" TargetMode="External" Id="Rae05ea69fba744f4" /><Relationship Type="http://schemas.openxmlformats.org/officeDocument/2006/relationships/hyperlink" Target="http://webapp.etsi.org/teldir/ListPersDetails.asp?PersId=74509" TargetMode="External" Id="R255d9b6e6efa47a4" /><Relationship Type="http://schemas.openxmlformats.org/officeDocument/2006/relationships/hyperlink" Target="http://portal.3gpp.org/ngppapp/CreateTdoc.aspx?mode=view&amp;contributionId=860606" TargetMode="External" Id="R3ab49c4065584ab0" /><Relationship Type="http://schemas.openxmlformats.org/officeDocument/2006/relationships/hyperlink" Target="http://portal.3gpp.org/desktopmodules/Release/ReleaseDetails.aspx?releaseId=190" TargetMode="External" Id="R52d370eae90a4ead" /><Relationship Type="http://schemas.openxmlformats.org/officeDocument/2006/relationships/hyperlink" Target="http://portal.3gpp.org/desktopmodules/Specifications/SpecificationDetails.aspx?specificationId=3144" TargetMode="External" Id="R9f3a87edb3c84abd" /><Relationship Type="http://schemas.openxmlformats.org/officeDocument/2006/relationships/hyperlink" Target="http://portal.3gpp.org/desktopmodules/WorkItem/WorkItemDetails.aspx?workitemId=740005" TargetMode="External" Id="R591ab0f769a14f47" /><Relationship Type="http://schemas.openxmlformats.org/officeDocument/2006/relationships/hyperlink" Target="http://www.3gpp.org/ftp/tsg_sa/WG2_Arch/TSGS2_125_Gothenburg/Docs/S2-180549.zip" TargetMode="External" Id="Re56daebc347c4d02" /><Relationship Type="http://schemas.openxmlformats.org/officeDocument/2006/relationships/hyperlink" Target="http://webapp.etsi.org/teldir/ListPersDetails.asp?PersId=74509" TargetMode="External" Id="Rf34ccf8b70e64b3e" /><Relationship Type="http://schemas.openxmlformats.org/officeDocument/2006/relationships/hyperlink" Target="http://portal.3gpp.org/ngppapp/CreateTdoc.aspx?mode=view&amp;contributionId=860607" TargetMode="External" Id="R1773043182c2421f" /><Relationship Type="http://schemas.openxmlformats.org/officeDocument/2006/relationships/hyperlink" Target="http://portal.3gpp.org/desktopmodules/Release/ReleaseDetails.aspx?releaseId=190" TargetMode="External" Id="R327aaaa313784ea9" /><Relationship Type="http://schemas.openxmlformats.org/officeDocument/2006/relationships/hyperlink" Target="http://portal.3gpp.org/desktopmodules/Specifications/SpecificationDetails.aspx?specificationId=3145" TargetMode="External" Id="R625905883ca2497c" /><Relationship Type="http://schemas.openxmlformats.org/officeDocument/2006/relationships/hyperlink" Target="http://portal.3gpp.org/desktopmodules/WorkItem/WorkItemDetails.aspx?workitemId=740005" TargetMode="External" Id="R406d44e2d39348a5" /><Relationship Type="http://schemas.openxmlformats.org/officeDocument/2006/relationships/hyperlink" Target="http://www.3gpp.org/ftp/tsg_sa/WG2_Arch/TSGS2_125_Gothenburg/Docs/S2-180550.zip" TargetMode="External" Id="R458a493b99004486" /><Relationship Type="http://schemas.openxmlformats.org/officeDocument/2006/relationships/hyperlink" Target="http://webapp.etsi.org/teldir/ListPersDetails.asp?PersId=74509" TargetMode="External" Id="R6d81b790208840dc" /><Relationship Type="http://schemas.openxmlformats.org/officeDocument/2006/relationships/hyperlink" Target="http://portal.3gpp.org/desktopmodules/Release/ReleaseDetails.aspx?releaseId=191" TargetMode="External" Id="R3e18df5d915c43f4" /><Relationship Type="http://schemas.openxmlformats.org/officeDocument/2006/relationships/hyperlink" Target="http://portal.3gpp.org/desktopmodules/Specifications/SpecificationDetails.aspx?specificationId=3244" TargetMode="External" Id="R14f7c452a89543d4" /><Relationship Type="http://schemas.openxmlformats.org/officeDocument/2006/relationships/hyperlink" Target="http://portal.3gpp.org/desktopmodules/WorkItem/WorkItemDetails.aspx?workitemId=760043" TargetMode="External" Id="Rfe4f70add5d94c03" /><Relationship Type="http://schemas.openxmlformats.org/officeDocument/2006/relationships/hyperlink" Target="http://www.3gpp.org/ftp/tsg_sa/WG2_Arch/TSGS2_125_Gothenburg/Docs/S2-180551.zip" TargetMode="External" Id="R2297a6f4847f4121" /><Relationship Type="http://schemas.openxmlformats.org/officeDocument/2006/relationships/hyperlink" Target="http://webapp.etsi.org/teldir/ListPersDetails.asp?PersId=74509" TargetMode="External" Id="R9f94a32f0ff94f26" /><Relationship Type="http://schemas.openxmlformats.org/officeDocument/2006/relationships/hyperlink" Target="http://portal.3gpp.org/desktopmodules/Release/ReleaseDetails.aspx?releaseId=191" TargetMode="External" Id="R7a15932bd4da4d2b" /><Relationship Type="http://schemas.openxmlformats.org/officeDocument/2006/relationships/hyperlink" Target="http://portal.3gpp.org/desktopmodules/Specifications/SpecificationDetails.aspx?specificationId=3336" TargetMode="External" Id="R7b1a39a8bef34355" /><Relationship Type="http://schemas.openxmlformats.org/officeDocument/2006/relationships/hyperlink" Target="http://portal.3gpp.org/desktopmodules/WorkItem/WorkItemDetails.aspx?workitemId=770039" TargetMode="External" Id="Re06bcd6b4bed4eec" /><Relationship Type="http://schemas.openxmlformats.org/officeDocument/2006/relationships/hyperlink" Target="http://www.3gpp.org/ftp/tsg_sa/WG2_Arch/TSGS2_125_Gothenburg/Docs/S2-180552.zip" TargetMode="External" Id="Rd9eb758476c64629" /><Relationship Type="http://schemas.openxmlformats.org/officeDocument/2006/relationships/hyperlink" Target="http://webapp.etsi.org/teldir/ListPersDetails.asp?PersId=40613" TargetMode="External" Id="R3eb5363c633c4db5" /><Relationship Type="http://schemas.openxmlformats.org/officeDocument/2006/relationships/hyperlink" Target="http://portal.3gpp.org/desktopmodules/Release/ReleaseDetails.aspx?releaseId=190" TargetMode="External" Id="R863b7dc4a14f49a5" /><Relationship Type="http://schemas.openxmlformats.org/officeDocument/2006/relationships/hyperlink" Target="http://portal.3gpp.org/desktopmodules/Specifications/SpecificationDetails.aspx?specificationId=3145" TargetMode="External" Id="Rc008f2804f714af2" /><Relationship Type="http://schemas.openxmlformats.org/officeDocument/2006/relationships/hyperlink" Target="http://portal.3gpp.org/desktopmodules/WorkItem/WorkItemDetails.aspx?workitemId=740005" TargetMode="External" Id="R4ed8a728ab3547a1" /><Relationship Type="http://schemas.openxmlformats.org/officeDocument/2006/relationships/hyperlink" Target="http://www.3gpp.org/ftp/tsg_sa/WG2_Arch/TSGS2_125_Gothenburg/Docs/S2-180553.zip" TargetMode="External" Id="R56f22ca708b64857" /><Relationship Type="http://schemas.openxmlformats.org/officeDocument/2006/relationships/hyperlink" Target="http://webapp.etsi.org/teldir/ListPersDetails.asp?PersId=38521" TargetMode="External" Id="R3b808ab0fe0647c2" /><Relationship Type="http://schemas.openxmlformats.org/officeDocument/2006/relationships/hyperlink" Target="http://portal.3gpp.org/desktopmodules/Release/ReleaseDetails.aspx?releaseId=190" TargetMode="External" Id="R0b276b70ab8c49d6" /><Relationship Type="http://schemas.openxmlformats.org/officeDocument/2006/relationships/hyperlink" Target="http://portal.3gpp.org/desktopmodules/Specifications/SpecificationDetails.aspx?specificationId=3144" TargetMode="External" Id="R7e5984411be943f3" /><Relationship Type="http://schemas.openxmlformats.org/officeDocument/2006/relationships/hyperlink" Target="http://portal.3gpp.org/desktopmodules/WorkItem/WorkItemDetails.aspx?workitemId=740005" TargetMode="External" Id="R1dc78eeefd7248e7" /><Relationship Type="http://schemas.openxmlformats.org/officeDocument/2006/relationships/hyperlink" Target="http://www.3gpp.org/ftp/tsg_sa/WG2_Arch/TSGS2_125_Gothenburg/Docs/S2-180554.zip" TargetMode="External" Id="R46f0f2608b744f06" /><Relationship Type="http://schemas.openxmlformats.org/officeDocument/2006/relationships/hyperlink" Target="http://webapp.etsi.org/teldir/ListPersDetails.asp?PersId=38521" TargetMode="External" Id="R7bd473559c68433b" /><Relationship Type="http://schemas.openxmlformats.org/officeDocument/2006/relationships/hyperlink" Target="http://portal.3gpp.org/desktopmodules/Release/ReleaseDetails.aspx?releaseId=190" TargetMode="External" Id="Rc3f4c19f779a4f7f" /><Relationship Type="http://schemas.openxmlformats.org/officeDocument/2006/relationships/hyperlink" Target="http://portal.3gpp.org/desktopmodules/Specifications/SpecificationDetails.aspx?specificationId=3145" TargetMode="External" Id="Re910cbede99f4dff" /><Relationship Type="http://schemas.openxmlformats.org/officeDocument/2006/relationships/hyperlink" Target="http://portal.3gpp.org/desktopmodules/WorkItem/WorkItemDetails.aspx?workitemId=740005" TargetMode="External" Id="Rd5e35ed4f7794a03" /><Relationship Type="http://schemas.openxmlformats.org/officeDocument/2006/relationships/hyperlink" Target="http://www.3gpp.org/ftp/tsg_sa/WG2_Arch/TSGS2_125_Gothenburg/Docs/S2-180555.zip" TargetMode="External" Id="Rdbc41cae3b764588" /><Relationship Type="http://schemas.openxmlformats.org/officeDocument/2006/relationships/hyperlink" Target="http://webapp.etsi.org/teldir/ListPersDetails.asp?PersId=38521" TargetMode="External" Id="Rb88379ee426740d9" /><Relationship Type="http://schemas.openxmlformats.org/officeDocument/2006/relationships/hyperlink" Target="http://portal.3gpp.org/ngppapp/CreateTdoc.aspx?mode=view&amp;contributionId=860952" TargetMode="External" Id="Rc82014baad904418" /><Relationship Type="http://schemas.openxmlformats.org/officeDocument/2006/relationships/hyperlink" Target="http://portal.3gpp.org/desktopmodules/Release/ReleaseDetails.aspx?releaseId=190" TargetMode="External" Id="R76572fdc2b864109" /><Relationship Type="http://schemas.openxmlformats.org/officeDocument/2006/relationships/hyperlink" Target="http://portal.3gpp.org/desktopmodules/Specifications/SpecificationDetails.aspx?specificationId=3145" TargetMode="External" Id="R743f1fddbee949ee" /><Relationship Type="http://schemas.openxmlformats.org/officeDocument/2006/relationships/hyperlink" Target="http://portal.3gpp.org/desktopmodules/WorkItem/WorkItemDetails.aspx?workitemId=740005" TargetMode="External" Id="Rc04d026b0eb64ff3" /><Relationship Type="http://schemas.openxmlformats.org/officeDocument/2006/relationships/hyperlink" Target="http://www.3gpp.org/ftp/tsg_sa/WG2_Arch/TSGS2_125_Gothenburg/Docs/S2-180556.zip" TargetMode="External" Id="Ra22d9681c2134773" /><Relationship Type="http://schemas.openxmlformats.org/officeDocument/2006/relationships/hyperlink" Target="http://webapp.etsi.org/teldir/ListPersDetails.asp?PersId=38521" TargetMode="External" Id="Rc4f63aef3b1643be" /><Relationship Type="http://schemas.openxmlformats.org/officeDocument/2006/relationships/hyperlink" Target="http://portal.3gpp.org/desktopmodules/Release/ReleaseDetails.aspx?releaseId=190" TargetMode="External" Id="Rddb9a8dd399141c4" /><Relationship Type="http://schemas.openxmlformats.org/officeDocument/2006/relationships/hyperlink" Target="http://portal.3gpp.org/desktopmodules/Specifications/SpecificationDetails.aspx?specificationId=3145" TargetMode="External" Id="R6e76ec51ea044016" /><Relationship Type="http://schemas.openxmlformats.org/officeDocument/2006/relationships/hyperlink" Target="http://portal.3gpp.org/desktopmodules/WorkItem/WorkItemDetails.aspx?workitemId=740005" TargetMode="External" Id="Ra9f8d1fd5ed44810" /><Relationship Type="http://schemas.openxmlformats.org/officeDocument/2006/relationships/hyperlink" Target="http://www.3gpp.org/ftp/tsg_sa/WG2_Arch/TSGS2_125_Gothenburg/Docs/S2-180557.zip" TargetMode="External" Id="R5eeefde4efd847bb" /><Relationship Type="http://schemas.openxmlformats.org/officeDocument/2006/relationships/hyperlink" Target="http://webapp.etsi.org/teldir/ListPersDetails.asp?PersId=38521" TargetMode="External" Id="Rb93080749b3646d6" /><Relationship Type="http://schemas.openxmlformats.org/officeDocument/2006/relationships/hyperlink" Target="http://portal.3gpp.org/desktopmodules/Release/ReleaseDetails.aspx?releaseId=190" TargetMode="External" Id="Rafb68d94ae244dc7" /><Relationship Type="http://schemas.openxmlformats.org/officeDocument/2006/relationships/hyperlink" Target="http://portal.3gpp.org/desktopmodules/Specifications/SpecificationDetails.aspx?specificationId=3145" TargetMode="External" Id="R85f864c9223f4e1e" /><Relationship Type="http://schemas.openxmlformats.org/officeDocument/2006/relationships/hyperlink" Target="http://portal.3gpp.org/desktopmodules/WorkItem/WorkItemDetails.aspx?workitemId=740005" TargetMode="External" Id="R4f8ed13169124f3b" /><Relationship Type="http://schemas.openxmlformats.org/officeDocument/2006/relationships/hyperlink" Target="http://www.3gpp.org/ftp/tsg_sa/WG2_Arch/TSGS2_125_Gothenburg/Docs/S2-180558.zip" TargetMode="External" Id="R8714de3b0ff34216" /><Relationship Type="http://schemas.openxmlformats.org/officeDocument/2006/relationships/hyperlink" Target="http://webapp.etsi.org/teldir/ListPersDetails.asp?PersId=38521" TargetMode="External" Id="Rbc08593963584744" /><Relationship Type="http://schemas.openxmlformats.org/officeDocument/2006/relationships/hyperlink" Target="http://portal.3gpp.org/ngppapp/CreateTdoc.aspx?mode=view&amp;contributionId=861181" TargetMode="External" Id="R4b43de64a9ed4483" /><Relationship Type="http://schemas.openxmlformats.org/officeDocument/2006/relationships/hyperlink" Target="http://portal.3gpp.org/desktopmodules/Release/ReleaseDetails.aspx?releaseId=190" TargetMode="External" Id="R67d995747d5c4710" /><Relationship Type="http://schemas.openxmlformats.org/officeDocument/2006/relationships/hyperlink" Target="http://portal.3gpp.org/desktopmodules/Specifications/SpecificationDetails.aspx?specificationId=3144" TargetMode="External" Id="Rd5bc75a820f840d0" /><Relationship Type="http://schemas.openxmlformats.org/officeDocument/2006/relationships/hyperlink" Target="http://portal.3gpp.org/desktopmodules/WorkItem/WorkItemDetails.aspx?workitemId=740005" TargetMode="External" Id="Rdf2838b46ad445bd" /><Relationship Type="http://schemas.openxmlformats.org/officeDocument/2006/relationships/hyperlink" Target="http://www.3gpp.org/ftp/tsg_sa/WG2_Arch/TSGS2_125_Gothenburg/Docs/S2-180559.zip" TargetMode="External" Id="R230e8c993106426c" /><Relationship Type="http://schemas.openxmlformats.org/officeDocument/2006/relationships/hyperlink" Target="http://webapp.etsi.org/teldir/ListPersDetails.asp?PersId=38521" TargetMode="External" Id="Rf12d8f5cd29b43ec" /><Relationship Type="http://schemas.openxmlformats.org/officeDocument/2006/relationships/hyperlink" Target="http://portal.3gpp.org/ngppapp/CreateTdoc.aspx?mode=view&amp;contributionId=860752" TargetMode="External" Id="Rdf4ce34ee5474871" /><Relationship Type="http://schemas.openxmlformats.org/officeDocument/2006/relationships/hyperlink" Target="http://portal.3gpp.org/desktopmodules/Release/ReleaseDetails.aspx?releaseId=190" TargetMode="External" Id="Racf441df2256485d" /><Relationship Type="http://schemas.openxmlformats.org/officeDocument/2006/relationships/hyperlink" Target="http://portal.3gpp.org/desktopmodules/Specifications/SpecificationDetails.aspx?specificationId=3145" TargetMode="External" Id="Rd474248b60aa4c4d" /><Relationship Type="http://schemas.openxmlformats.org/officeDocument/2006/relationships/hyperlink" Target="http://portal.3gpp.org/desktopmodules/WorkItem/WorkItemDetails.aspx?workitemId=740005" TargetMode="External" Id="Rc6705726c48b47a0" /><Relationship Type="http://schemas.openxmlformats.org/officeDocument/2006/relationships/hyperlink" Target="http://webapp.etsi.org/teldir/ListPersDetails.asp?PersId=38521" TargetMode="External" Id="R07677184a9e641f9" /><Relationship Type="http://schemas.openxmlformats.org/officeDocument/2006/relationships/hyperlink" Target="http://portal.3gpp.org/ngppapp/CreateTdoc.aspx?mode=view&amp;contributionId=859859" TargetMode="External" Id="R658f704bd9a24b14" /><Relationship Type="http://schemas.openxmlformats.org/officeDocument/2006/relationships/hyperlink" Target="http://portal.3gpp.org/desktopmodules/Release/ReleaseDetails.aspx?releaseId=190" TargetMode="External" Id="Rdc92a8390c2b4062" /><Relationship Type="http://schemas.openxmlformats.org/officeDocument/2006/relationships/hyperlink" Target="http://portal.3gpp.org/desktopmodules/Specifications/SpecificationDetails.aspx?specificationId=849" TargetMode="External" Id="R05c9001dfe2e486f" /><Relationship Type="http://schemas.openxmlformats.org/officeDocument/2006/relationships/hyperlink" Target="http://portal.3gpp.org/desktopmodules/WorkItem/WorkItemDetails.aspx?workitemId=740005" TargetMode="External" Id="R855c77af6a2c45f5" /><Relationship Type="http://schemas.openxmlformats.org/officeDocument/2006/relationships/hyperlink" Target="http://www.3gpp.org/ftp/tsg_sa/WG2_Arch/TSGS2_125_Gothenburg/Docs/S2-180561.zip" TargetMode="External" Id="R3861a84dfbca4752" /><Relationship Type="http://schemas.openxmlformats.org/officeDocument/2006/relationships/hyperlink" Target="http://webapp.etsi.org/teldir/ListPersDetails.asp?PersId=38521" TargetMode="External" Id="R2c87153b638f4eae" /><Relationship Type="http://schemas.openxmlformats.org/officeDocument/2006/relationships/hyperlink" Target="http://portal.3gpp.org/desktopmodules/Release/ReleaseDetails.aspx?releaseId=190" TargetMode="External" Id="R0061eda5e5d24cb4" /><Relationship Type="http://schemas.openxmlformats.org/officeDocument/2006/relationships/hyperlink" Target="http://portal.3gpp.org/desktopmodules/Specifications/SpecificationDetails.aspx?specificationId=3145" TargetMode="External" Id="R6293f0311b1d43a2" /><Relationship Type="http://schemas.openxmlformats.org/officeDocument/2006/relationships/hyperlink" Target="http://portal.3gpp.org/desktopmodules/WorkItem/WorkItemDetails.aspx?workitemId=740005" TargetMode="External" Id="R67cd6c404b6c4d2c" /><Relationship Type="http://schemas.openxmlformats.org/officeDocument/2006/relationships/hyperlink" Target="http://www.3gpp.org/ftp/tsg_sa/WG2_Arch/TSGS2_125_Gothenburg/Docs/S2-180562.zip" TargetMode="External" Id="R6da6d04303414379" /><Relationship Type="http://schemas.openxmlformats.org/officeDocument/2006/relationships/hyperlink" Target="http://webapp.etsi.org/teldir/ListPersDetails.asp?PersId=38521" TargetMode="External" Id="Rd7e1f7a052674732" /><Relationship Type="http://schemas.openxmlformats.org/officeDocument/2006/relationships/hyperlink" Target="http://portal.3gpp.org/desktopmodules/Release/ReleaseDetails.aspx?releaseId=191" TargetMode="External" Id="R62a804aa9962414e" /><Relationship Type="http://schemas.openxmlformats.org/officeDocument/2006/relationships/hyperlink" Target="http://portal.3gpp.org/desktopmodules/Specifications/SpecificationDetails.aspx?specificationId=3421" TargetMode="External" Id="R41c91b8dc75c4062" /><Relationship Type="http://schemas.openxmlformats.org/officeDocument/2006/relationships/hyperlink" Target="http://portal.3gpp.org/desktopmodules/WorkItem/WorkItemDetails.aspx?workitemId=780029" TargetMode="External" Id="R5c3d126ddb0348ad" /><Relationship Type="http://schemas.openxmlformats.org/officeDocument/2006/relationships/hyperlink" Target="http://www.3gpp.org/ftp/tsg_sa/WG2_Arch/TSGS2_125_Gothenburg/Docs/S2-180563.zip" TargetMode="External" Id="R013b68de08fe41a1" /><Relationship Type="http://schemas.openxmlformats.org/officeDocument/2006/relationships/hyperlink" Target="http://webapp.etsi.org/teldir/ListPersDetails.asp?PersId=57486" TargetMode="External" Id="Red9fcb16820c4092" /><Relationship Type="http://schemas.openxmlformats.org/officeDocument/2006/relationships/hyperlink" Target="http://portal.3gpp.org/desktopmodules/Release/ReleaseDetails.aspx?releaseId=190" TargetMode="External" Id="R4df3f0fa8d19421d" /><Relationship Type="http://schemas.openxmlformats.org/officeDocument/2006/relationships/hyperlink" Target="http://www.3gpp.org/ftp/tsg_sa/WG2_Arch/TSGS2_125_Gothenburg/Docs/S2-180564.zip" TargetMode="External" Id="R1086471091f1481d" /><Relationship Type="http://schemas.openxmlformats.org/officeDocument/2006/relationships/hyperlink" Target="http://webapp.etsi.org/teldir/ListPersDetails.asp?PersId=57486" TargetMode="External" Id="R80741066eb7a424d" /><Relationship Type="http://schemas.openxmlformats.org/officeDocument/2006/relationships/hyperlink" Target="http://portal.3gpp.org/desktopmodules/Release/ReleaseDetails.aspx?releaseId=190" TargetMode="External" Id="Rcc62a32d9cb944aa" /><Relationship Type="http://schemas.openxmlformats.org/officeDocument/2006/relationships/hyperlink" Target="http://portal.3gpp.org/desktopmodules/Specifications/SpecificationDetails.aspx?specificationId=3334" TargetMode="External" Id="R97f9499a71674035" /><Relationship Type="http://schemas.openxmlformats.org/officeDocument/2006/relationships/hyperlink" Target="http://portal.3gpp.org/desktopmodules/WorkItem/WorkItemDetails.aspx?workitemId=740005" TargetMode="External" Id="Rb59a32a83af24e3d" /><Relationship Type="http://schemas.openxmlformats.org/officeDocument/2006/relationships/hyperlink" Target="http://www.3gpp.org/ftp/tsg_sa/WG2_Arch/TSGS2_125_Gothenburg/Docs/S2-180565.zip" TargetMode="External" Id="Reaf79edf18844d19" /><Relationship Type="http://schemas.openxmlformats.org/officeDocument/2006/relationships/hyperlink" Target="http://webapp.etsi.org/teldir/ListPersDetails.asp?PersId=36283" TargetMode="External" Id="R372b877bf8f84dc5" /><Relationship Type="http://schemas.openxmlformats.org/officeDocument/2006/relationships/hyperlink" Target="http://portal.3gpp.org/desktopmodules/Release/ReleaseDetails.aspx?releaseId=187" TargetMode="External" Id="Rb73252c2df564ddb" /><Relationship Type="http://schemas.openxmlformats.org/officeDocument/2006/relationships/hyperlink" Target="http://www.3gpp.org/ftp/tsg_sa/WG2_Arch/TSGS2_125_Gothenburg/Docs/S2-180566.zip" TargetMode="External" Id="R9c9e6f5a7f0244e1" /><Relationship Type="http://schemas.openxmlformats.org/officeDocument/2006/relationships/hyperlink" Target="http://webapp.etsi.org/teldir/ListPersDetails.asp?PersId=57486" TargetMode="External" Id="R4fe76c74824942c5" /><Relationship Type="http://schemas.openxmlformats.org/officeDocument/2006/relationships/hyperlink" Target="http://portal.3gpp.org/desktopmodules/Release/ReleaseDetails.aspx?releaseId=190" TargetMode="External" Id="Rea6b9f8cf2414a7b" /><Relationship Type="http://schemas.openxmlformats.org/officeDocument/2006/relationships/hyperlink" Target="http://portal.3gpp.org/desktopmodules/Specifications/SpecificationDetails.aspx?specificationId=3145" TargetMode="External" Id="Ra6b22f36c0394c27" /><Relationship Type="http://schemas.openxmlformats.org/officeDocument/2006/relationships/hyperlink" Target="http://portal.3gpp.org/desktopmodules/WorkItem/WorkItemDetails.aspx?workitemId=740005" TargetMode="External" Id="R684119946ea84a22" /><Relationship Type="http://schemas.openxmlformats.org/officeDocument/2006/relationships/hyperlink" Target="http://www.3gpp.org/ftp/tsg_sa/WG2_Arch/TSGS2_125_Gothenburg/Docs/S2-180567.zip" TargetMode="External" Id="R6fac3dd4ef844c72" /><Relationship Type="http://schemas.openxmlformats.org/officeDocument/2006/relationships/hyperlink" Target="http://webapp.etsi.org/teldir/ListPersDetails.asp?PersId=54895" TargetMode="External" Id="Rcfceb48d964c44c9" /><Relationship Type="http://schemas.openxmlformats.org/officeDocument/2006/relationships/hyperlink" Target="http://portal.3gpp.org/ngppapp/CreateTdoc.aspx?mode=view&amp;contributionId=860839" TargetMode="External" Id="R4d2732e2c6984d49" /><Relationship Type="http://schemas.openxmlformats.org/officeDocument/2006/relationships/hyperlink" Target="http://portal.3gpp.org/desktopmodules/Release/ReleaseDetails.aspx?releaseId=191" TargetMode="External" Id="Rdbc7332fcb784bff" /><Relationship Type="http://schemas.openxmlformats.org/officeDocument/2006/relationships/hyperlink" Target="http://portal.3gpp.org/desktopmodules/Specifications/SpecificationDetails.aspx?specificationId=3249" TargetMode="External" Id="Re9b924f469784f32" /><Relationship Type="http://schemas.openxmlformats.org/officeDocument/2006/relationships/hyperlink" Target="http://portal.3gpp.org/desktopmodules/WorkItem/WorkItemDetails.aspx?workitemId=760044" TargetMode="External" Id="Raea7ebadc1d94889" /><Relationship Type="http://schemas.openxmlformats.org/officeDocument/2006/relationships/hyperlink" Target="http://www.3gpp.org/ftp/tsg_sa/WG2_Arch/TSGS2_125_Gothenburg/Docs/S2-180568.zip" TargetMode="External" Id="R9bd0acfc22674878" /><Relationship Type="http://schemas.openxmlformats.org/officeDocument/2006/relationships/hyperlink" Target="http://webapp.etsi.org/teldir/ListPersDetails.asp?PersId=36283" TargetMode="External" Id="Rb803ef2657dc4237" /><Relationship Type="http://schemas.openxmlformats.org/officeDocument/2006/relationships/hyperlink" Target="http://portal.3gpp.org/ngppapp/CreateTdoc.aspx?mode=view&amp;contributionId=860527" TargetMode="External" Id="R86264a3323704cd6" /><Relationship Type="http://schemas.openxmlformats.org/officeDocument/2006/relationships/hyperlink" Target="http://portal.3gpp.org/desktopmodules/Release/ReleaseDetails.aspx?releaseId=187" TargetMode="External" Id="Rd127aea0914c4b33" /><Relationship Type="http://schemas.openxmlformats.org/officeDocument/2006/relationships/hyperlink" Target="http://portal.3gpp.org/desktopmodules/Specifications/SpecificationDetails.aspx?specificationId=849" TargetMode="External" Id="Re21b3a45f44b45d6" /><Relationship Type="http://schemas.openxmlformats.org/officeDocument/2006/relationships/hyperlink" Target="http://portal.3gpp.org/desktopmodules/WorkItem/WorkItemDetails.aspx?workitemId=610034" TargetMode="External" Id="Rf6c2ec46fbcc41e2" /><Relationship Type="http://schemas.openxmlformats.org/officeDocument/2006/relationships/hyperlink" Target="http://www.3gpp.org/ftp/tsg_sa/WG2_Arch/TSGS2_125_Gothenburg/Docs/S2-180569.zip" TargetMode="External" Id="R5c8b91faf7b94ea5" /><Relationship Type="http://schemas.openxmlformats.org/officeDocument/2006/relationships/hyperlink" Target="http://webapp.etsi.org/teldir/ListPersDetails.asp?PersId=63871" TargetMode="External" Id="R33ef13a79966440b" /><Relationship Type="http://schemas.openxmlformats.org/officeDocument/2006/relationships/hyperlink" Target="http://portal.3gpp.org/ngppapp/CreateTdoc.aspx?mode=view&amp;contributionId=860553" TargetMode="External" Id="R0c1b87aed4ba41ff" /><Relationship Type="http://schemas.openxmlformats.org/officeDocument/2006/relationships/hyperlink" Target="http://portal.3gpp.org/desktopmodules/Release/ReleaseDetails.aspx?releaseId=190" TargetMode="External" Id="R50ee878f376140fd" /><Relationship Type="http://schemas.openxmlformats.org/officeDocument/2006/relationships/hyperlink" Target="http://portal.3gpp.org/desktopmodules/Specifications/SpecificationDetails.aspx?specificationId=3144" TargetMode="External" Id="Rc8ec6731f73c44ef" /><Relationship Type="http://schemas.openxmlformats.org/officeDocument/2006/relationships/hyperlink" Target="http://portal.3gpp.org/desktopmodules/WorkItem/WorkItemDetails.aspx?workitemId=740005" TargetMode="External" Id="R23f17a585d61408f" /><Relationship Type="http://schemas.openxmlformats.org/officeDocument/2006/relationships/hyperlink" Target="http://www.3gpp.org/ftp/tsg_sa/WG2_Arch/TSGS2_125_Gothenburg/Docs/S2-180570.zip" TargetMode="External" Id="R25697542e43a4fea" /><Relationship Type="http://schemas.openxmlformats.org/officeDocument/2006/relationships/hyperlink" Target="http://webapp.etsi.org/teldir/ListPersDetails.asp?PersId=36283" TargetMode="External" Id="Rb41acdb0b8b14da9" /><Relationship Type="http://schemas.openxmlformats.org/officeDocument/2006/relationships/hyperlink" Target="http://portal.3gpp.org/ngppapp/CreateTdoc.aspx?mode=view&amp;contributionId=860528" TargetMode="External" Id="R68765493fef74bc4" /><Relationship Type="http://schemas.openxmlformats.org/officeDocument/2006/relationships/hyperlink" Target="http://portal.3gpp.org/desktopmodules/Release/ReleaseDetails.aspx?releaseId=189" TargetMode="External" Id="R6655d6b4d7084cd0" /><Relationship Type="http://schemas.openxmlformats.org/officeDocument/2006/relationships/hyperlink" Target="http://portal.3gpp.org/desktopmodules/Specifications/SpecificationDetails.aspx?specificationId=849" TargetMode="External" Id="R374599165b2243a5" /><Relationship Type="http://schemas.openxmlformats.org/officeDocument/2006/relationships/hyperlink" Target="http://portal.3gpp.org/desktopmodules/WorkItem/WorkItemDetails.aspx?workitemId=610034" TargetMode="External" Id="R0768d069d0f147e2" /><Relationship Type="http://schemas.openxmlformats.org/officeDocument/2006/relationships/hyperlink" Target="http://www.3gpp.org/ftp/tsg_sa/WG2_Arch/TSGS2_125_Gothenburg/Docs/S2-180571.zip" TargetMode="External" Id="R2074699be2f84df7" /><Relationship Type="http://schemas.openxmlformats.org/officeDocument/2006/relationships/hyperlink" Target="http://webapp.etsi.org/teldir/ListPersDetails.asp?PersId=63871" TargetMode="External" Id="R61ef1c0205614dfa" /><Relationship Type="http://schemas.openxmlformats.org/officeDocument/2006/relationships/hyperlink" Target="http://portal.3gpp.org/ngppapp/CreateTdoc.aspx?mode=view&amp;contributionId=860697" TargetMode="External" Id="R9833840920334c54" /><Relationship Type="http://schemas.openxmlformats.org/officeDocument/2006/relationships/hyperlink" Target="http://portal.3gpp.org/desktopmodules/Release/ReleaseDetails.aspx?releaseId=190" TargetMode="External" Id="R6353420011874057" /><Relationship Type="http://schemas.openxmlformats.org/officeDocument/2006/relationships/hyperlink" Target="http://portal.3gpp.org/desktopmodules/Specifications/SpecificationDetails.aspx?specificationId=3145" TargetMode="External" Id="R318551e0717a457e" /><Relationship Type="http://schemas.openxmlformats.org/officeDocument/2006/relationships/hyperlink" Target="http://portal.3gpp.org/desktopmodules/WorkItem/WorkItemDetails.aspx?workitemId=740005" TargetMode="External" Id="Rd559eb5e15ad4a50" /><Relationship Type="http://schemas.openxmlformats.org/officeDocument/2006/relationships/hyperlink" Target="http://www.3gpp.org/ftp/tsg_sa/WG2_Arch/TSGS2_125_Gothenburg/Docs/S2-180572.zip" TargetMode="External" Id="Rbd701c6e83ac4027" /><Relationship Type="http://schemas.openxmlformats.org/officeDocument/2006/relationships/hyperlink" Target="http://webapp.etsi.org/teldir/ListPersDetails.asp?PersId=36283" TargetMode="External" Id="Rba70b5948b24489c" /><Relationship Type="http://schemas.openxmlformats.org/officeDocument/2006/relationships/hyperlink" Target="http://portal.3gpp.org/ngppapp/CreateTdoc.aspx?mode=view&amp;contributionId=860529" TargetMode="External" Id="R01f7d80e34d24509" /><Relationship Type="http://schemas.openxmlformats.org/officeDocument/2006/relationships/hyperlink" Target="http://portal.3gpp.org/desktopmodules/Release/ReleaseDetails.aspx?releaseId=190" TargetMode="External" Id="Refab62995f8f4eea" /><Relationship Type="http://schemas.openxmlformats.org/officeDocument/2006/relationships/hyperlink" Target="http://portal.3gpp.org/desktopmodules/Specifications/SpecificationDetails.aspx?specificationId=849" TargetMode="External" Id="R07a4954ae27b46b8" /><Relationship Type="http://schemas.openxmlformats.org/officeDocument/2006/relationships/hyperlink" Target="http://portal.3gpp.org/desktopmodules/WorkItem/WorkItemDetails.aspx?workitemId=610034" TargetMode="External" Id="R27576a580a0246cb" /><Relationship Type="http://schemas.openxmlformats.org/officeDocument/2006/relationships/hyperlink" Target="http://www.3gpp.org/ftp/tsg_sa/WG2_Arch/TSGS2_125_Gothenburg/Docs/S2-180573.zip" TargetMode="External" Id="R3b41bbf620ad435f" /><Relationship Type="http://schemas.openxmlformats.org/officeDocument/2006/relationships/hyperlink" Target="http://webapp.etsi.org/teldir/ListPersDetails.asp?PersId=36283" TargetMode="External" Id="R6e526197add14ab6" /><Relationship Type="http://schemas.openxmlformats.org/officeDocument/2006/relationships/hyperlink" Target="http://portal.3gpp.org/ngppapp/CreateTdoc.aspx?mode=view&amp;contributionId=860530" TargetMode="External" Id="Rff827ea1984b4331" /><Relationship Type="http://schemas.openxmlformats.org/officeDocument/2006/relationships/hyperlink" Target="http://portal.3gpp.org/desktopmodules/Release/ReleaseDetails.aspx?releaseId=187" TargetMode="External" Id="R2efa4cbea4704f52" /><Relationship Type="http://schemas.openxmlformats.org/officeDocument/2006/relationships/hyperlink" Target="http://www.3gpp.org/ftp/tsg_sa/WG2_Arch/TSGS2_125_Gothenburg/Docs/S2-180574.zip" TargetMode="External" Id="R4c2b15d763454566" /><Relationship Type="http://schemas.openxmlformats.org/officeDocument/2006/relationships/hyperlink" Target="http://webapp.etsi.org/teldir/ListPersDetails.asp?PersId=60945" TargetMode="External" Id="R669ab77a3c154e9b" /><Relationship Type="http://schemas.openxmlformats.org/officeDocument/2006/relationships/hyperlink" Target="http://portal.3gpp.org/desktopmodules/Release/ReleaseDetails.aspx?releaseId=191" TargetMode="External" Id="R66cd8d9572f84d7d" /><Relationship Type="http://schemas.openxmlformats.org/officeDocument/2006/relationships/hyperlink" Target="http://portal.3gpp.org/desktopmodules/Specifications/SpecificationDetails.aspx?specificationId=3249" TargetMode="External" Id="R7614843197644755" /><Relationship Type="http://schemas.openxmlformats.org/officeDocument/2006/relationships/hyperlink" Target="http://portal.3gpp.org/desktopmodules/WorkItem/WorkItemDetails.aspx?workitemId=760044" TargetMode="External" Id="Rff644830d1734118" /><Relationship Type="http://schemas.openxmlformats.org/officeDocument/2006/relationships/hyperlink" Target="http://www.3gpp.org/ftp/tsg_sa/WG2_Arch/TSGS2_125_Gothenburg/Docs/S2-180575.zip" TargetMode="External" Id="Rb18c3f7659984327" /><Relationship Type="http://schemas.openxmlformats.org/officeDocument/2006/relationships/hyperlink" Target="http://webapp.etsi.org/teldir/ListPersDetails.asp?PersId=60945" TargetMode="External" Id="Rb308c7f00ea94609" /><Relationship Type="http://schemas.openxmlformats.org/officeDocument/2006/relationships/hyperlink" Target="http://portal.3gpp.org/ngppapp/CreateTdoc.aspx?mode=view&amp;contributionId=860844" TargetMode="External" Id="R3fde08c145c84d9a" /><Relationship Type="http://schemas.openxmlformats.org/officeDocument/2006/relationships/hyperlink" Target="http://portal.3gpp.org/desktopmodules/Release/ReleaseDetails.aspx?releaseId=191" TargetMode="External" Id="Ree9bb7a1d6c84fa5" /><Relationship Type="http://schemas.openxmlformats.org/officeDocument/2006/relationships/hyperlink" Target="http://portal.3gpp.org/desktopmodules/Specifications/SpecificationDetails.aspx?specificationId=3249" TargetMode="External" Id="Raaf90f76cfbe4216" /><Relationship Type="http://schemas.openxmlformats.org/officeDocument/2006/relationships/hyperlink" Target="http://portal.3gpp.org/desktopmodules/WorkItem/WorkItemDetails.aspx?workitemId=760044" TargetMode="External" Id="Rc6278c313e5d4672" /><Relationship Type="http://schemas.openxmlformats.org/officeDocument/2006/relationships/hyperlink" Target="http://www.3gpp.org/ftp/tsg_sa/WG2_Arch/TSGS2_125_Gothenburg/Docs/S2-180576.zip" TargetMode="External" Id="Rfc54c94461e04416" /><Relationship Type="http://schemas.openxmlformats.org/officeDocument/2006/relationships/hyperlink" Target="http://webapp.etsi.org/teldir/ListPersDetails.asp?PersId=60945" TargetMode="External" Id="Rc707526afd774567" /><Relationship Type="http://schemas.openxmlformats.org/officeDocument/2006/relationships/hyperlink" Target="http://portal.3gpp.org/ngppapp/CreateTdoc.aspx?mode=view&amp;contributionId=860845" TargetMode="External" Id="Raefe6cb2ce7949d2" /><Relationship Type="http://schemas.openxmlformats.org/officeDocument/2006/relationships/hyperlink" Target="http://portal.3gpp.org/desktopmodules/Release/ReleaseDetails.aspx?releaseId=191" TargetMode="External" Id="R6eedeff6b4e8461e" /><Relationship Type="http://schemas.openxmlformats.org/officeDocument/2006/relationships/hyperlink" Target="http://portal.3gpp.org/desktopmodules/Specifications/SpecificationDetails.aspx?specificationId=3249" TargetMode="External" Id="Rb57a083e9b6a4ebe" /><Relationship Type="http://schemas.openxmlformats.org/officeDocument/2006/relationships/hyperlink" Target="http://portal.3gpp.org/desktopmodules/WorkItem/WorkItemDetails.aspx?workitemId=760044" TargetMode="External" Id="R82f4a2df5af148eb" /><Relationship Type="http://schemas.openxmlformats.org/officeDocument/2006/relationships/hyperlink" Target="http://www.3gpp.org/ftp/tsg_sa/WG2_Arch/TSGS2_125_Gothenburg/Docs/S2-180577.zip" TargetMode="External" Id="Rc0704beddb6e4733" /><Relationship Type="http://schemas.openxmlformats.org/officeDocument/2006/relationships/hyperlink" Target="http://webapp.etsi.org/teldir/ListPersDetails.asp?PersId=60945" TargetMode="External" Id="R8b10e8c1b34f4fe1" /><Relationship Type="http://schemas.openxmlformats.org/officeDocument/2006/relationships/hyperlink" Target="http://portal.3gpp.org/desktopmodules/Release/ReleaseDetails.aspx?releaseId=191" TargetMode="External" Id="R813c43b8b3e240c3" /><Relationship Type="http://schemas.openxmlformats.org/officeDocument/2006/relationships/hyperlink" Target="http://portal.3gpp.org/desktopmodules/Specifications/SpecificationDetails.aspx?specificationId=3249" TargetMode="External" Id="R44999603e3fa4e3e" /><Relationship Type="http://schemas.openxmlformats.org/officeDocument/2006/relationships/hyperlink" Target="http://portal.3gpp.org/desktopmodules/WorkItem/WorkItemDetails.aspx?workitemId=760044" TargetMode="External" Id="Rcc7e667e76194338" /><Relationship Type="http://schemas.openxmlformats.org/officeDocument/2006/relationships/hyperlink" Target="http://www.3gpp.org/ftp/tsg_sa/WG2_Arch/TSGS2_125_Gothenburg/Docs/S2-180578.zip" TargetMode="External" Id="R69d1baa2696249a5" /><Relationship Type="http://schemas.openxmlformats.org/officeDocument/2006/relationships/hyperlink" Target="http://webapp.etsi.org/teldir/ListPersDetails.asp?PersId=60945" TargetMode="External" Id="R3d0ea94d2f334e11" /><Relationship Type="http://schemas.openxmlformats.org/officeDocument/2006/relationships/hyperlink" Target="http://portal.3gpp.org/desktopmodules/Release/ReleaseDetails.aspx?releaseId=191" TargetMode="External" Id="R8529cfd1314042bf" /><Relationship Type="http://schemas.openxmlformats.org/officeDocument/2006/relationships/hyperlink" Target="http://portal.3gpp.org/desktopmodules/Specifications/SpecificationDetails.aspx?specificationId=3249" TargetMode="External" Id="Rb97cf9242d2c4a1a" /><Relationship Type="http://schemas.openxmlformats.org/officeDocument/2006/relationships/hyperlink" Target="http://portal.3gpp.org/desktopmodules/WorkItem/WorkItemDetails.aspx?workitemId=760044" TargetMode="External" Id="R101aab208ccc40a8" /><Relationship Type="http://schemas.openxmlformats.org/officeDocument/2006/relationships/hyperlink" Target="http://www.3gpp.org/ftp/tsg_sa/WG2_Arch/TSGS2_125_Gothenburg/Docs/S2-180579.zip" TargetMode="External" Id="R686a4abc91624075" /><Relationship Type="http://schemas.openxmlformats.org/officeDocument/2006/relationships/hyperlink" Target="http://webapp.etsi.org/teldir/ListPersDetails.asp?PersId=60945" TargetMode="External" Id="R0d2eba560bcc4f62" /><Relationship Type="http://schemas.openxmlformats.org/officeDocument/2006/relationships/hyperlink" Target="http://www.3gpp.org/ftp/tsg_sa/WG2_Arch/TSGS2_125_Gothenburg/Docs/S2-180580.zip" TargetMode="External" Id="R1ba269a4eb824d39" /><Relationship Type="http://schemas.openxmlformats.org/officeDocument/2006/relationships/hyperlink" Target="http://webapp.etsi.org/teldir/ListPersDetails.asp?PersId=60945" TargetMode="External" Id="Rf82d8f3a2b2043ed" /><Relationship Type="http://schemas.openxmlformats.org/officeDocument/2006/relationships/hyperlink" Target="http://portal.3gpp.org/ngppapp/CreateTdoc.aspx?mode=view&amp;contributionId=860836" TargetMode="External" Id="Re1d24f9379424335" /><Relationship Type="http://schemas.openxmlformats.org/officeDocument/2006/relationships/hyperlink" Target="http://portal.3gpp.org/desktopmodules/Release/ReleaseDetails.aspx?releaseId=191" TargetMode="External" Id="R3f78c09abc174657" /><Relationship Type="http://schemas.openxmlformats.org/officeDocument/2006/relationships/hyperlink" Target="http://portal.3gpp.org/desktopmodules/Specifications/SpecificationDetails.aspx?specificationId=3249" TargetMode="External" Id="Ref11ab3eeb344b14" /><Relationship Type="http://schemas.openxmlformats.org/officeDocument/2006/relationships/hyperlink" Target="http://portal.3gpp.org/desktopmodules/WorkItem/WorkItemDetails.aspx?workitemId=760044" TargetMode="External" Id="R5233723a7c8b4761" /><Relationship Type="http://schemas.openxmlformats.org/officeDocument/2006/relationships/hyperlink" Target="http://www.3gpp.org/ftp/tsg_sa/WG2_Arch/TSGS2_125_Gothenburg/Docs/S2-180581.zip" TargetMode="External" Id="Rea700d5607a3433b" /><Relationship Type="http://schemas.openxmlformats.org/officeDocument/2006/relationships/hyperlink" Target="http://webapp.etsi.org/teldir/ListPersDetails.asp?PersId=60945" TargetMode="External" Id="R3ad80b3d2fd4472a" /><Relationship Type="http://schemas.openxmlformats.org/officeDocument/2006/relationships/hyperlink" Target="http://portal.3gpp.org/ngppapp/CreateTdoc.aspx?mode=view&amp;contributionId=860837" TargetMode="External" Id="Rd794d41261ab4321" /><Relationship Type="http://schemas.openxmlformats.org/officeDocument/2006/relationships/hyperlink" Target="http://portal.3gpp.org/desktopmodules/Release/ReleaseDetails.aspx?releaseId=191" TargetMode="External" Id="R9b37e3391d2e45a8" /><Relationship Type="http://schemas.openxmlformats.org/officeDocument/2006/relationships/hyperlink" Target="http://portal.3gpp.org/desktopmodules/Specifications/SpecificationDetails.aspx?specificationId=3249" TargetMode="External" Id="Rbc28f4f380e54dbc" /><Relationship Type="http://schemas.openxmlformats.org/officeDocument/2006/relationships/hyperlink" Target="http://portal.3gpp.org/desktopmodules/WorkItem/WorkItemDetails.aspx?workitemId=760044" TargetMode="External" Id="Rf8904d6ca5b94565" /><Relationship Type="http://schemas.openxmlformats.org/officeDocument/2006/relationships/hyperlink" Target="http://www.3gpp.org/ftp/tsg_sa/WG2_Arch/TSGS2_125_Gothenburg/Docs/S2-180582.zip" TargetMode="External" Id="R8e85163ef36d4246" /><Relationship Type="http://schemas.openxmlformats.org/officeDocument/2006/relationships/hyperlink" Target="http://webapp.etsi.org/teldir/ListPersDetails.asp?PersId=60945" TargetMode="External" Id="Re4d9ddbdd28c4a88" /><Relationship Type="http://schemas.openxmlformats.org/officeDocument/2006/relationships/hyperlink" Target="http://portal.3gpp.org/desktopmodules/Release/ReleaseDetails.aspx?releaseId=191" TargetMode="External" Id="R8d5564e246c24d70" /><Relationship Type="http://schemas.openxmlformats.org/officeDocument/2006/relationships/hyperlink" Target="http://portal.3gpp.org/desktopmodules/Specifications/SpecificationDetails.aspx?specificationId=3249" TargetMode="External" Id="Raeb2cf3714814e0e" /><Relationship Type="http://schemas.openxmlformats.org/officeDocument/2006/relationships/hyperlink" Target="http://portal.3gpp.org/desktopmodules/WorkItem/WorkItemDetails.aspx?workitemId=760044" TargetMode="External" Id="Rab23259478734a94" /><Relationship Type="http://schemas.openxmlformats.org/officeDocument/2006/relationships/hyperlink" Target="http://www.3gpp.org/ftp/tsg_sa/WG2_Arch/TSGS2_125_Gothenburg/Docs/S2-180583.zip" TargetMode="External" Id="R081a12bcac3c406a" /><Relationship Type="http://schemas.openxmlformats.org/officeDocument/2006/relationships/hyperlink" Target="http://webapp.etsi.org/teldir/ListPersDetails.asp?PersId=60945" TargetMode="External" Id="R670700bd1f594848" /><Relationship Type="http://schemas.openxmlformats.org/officeDocument/2006/relationships/hyperlink" Target="http://portal.3gpp.org/desktopmodules/Release/ReleaseDetails.aspx?releaseId=191" TargetMode="External" Id="Rf89e0d25e3cf447b" /><Relationship Type="http://schemas.openxmlformats.org/officeDocument/2006/relationships/hyperlink" Target="http://portal.3gpp.org/desktopmodules/Specifications/SpecificationDetails.aspx?specificationId=3249" TargetMode="External" Id="Ra7a0b2cc458d4107" /><Relationship Type="http://schemas.openxmlformats.org/officeDocument/2006/relationships/hyperlink" Target="http://portal.3gpp.org/desktopmodules/WorkItem/WorkItemDetails.aspx?workitemId=760044" TargetMode="External" Id="Rab3be9c8ee7148be" /><Relationship Type="http://schemas.openxmlformats.org/officeDocument/2006/relationships/hyperlink" Target="http://www.3gpp.org/ftp/tsg_sa/WG2_Arch/TSGS2_125_Gothenburg/Docs/S2-180584.zip" TargetMode="External" Id="R847a23d594b94439" /><Relationship Type="http://schemas.openxmlformats.org/officeDocument/2006/relationships/hyperlink" Target="http://webapp.etsi.org/teldir/ListPersDetails.asp?PersId=60945" TargetMode="External" Id="R4b87b2ea133645d7" /><Relationship Type="http://schemas.openxmlformats.org/officeDocument/2006/relationships/hyperlink" Target="http://portal.3gpp.org/desktopmodules/Release/ReleaseDetails.aspx?releaseId=191" TargetMode="External" Id="R1d76018a8f6348d2" /><Relationship Type="http://schemas.openxmlformats.org/officeDocument/2006/relationships/hyperlink" Target="http://portal.3gpp.org/desktopmodules/Specifications/SpecificationDetails.aspx?specificationId=3249" TargetMode="External" Id="R3c784bd795d44f6b" /><Relationship Type="http://schemas.openxmlformats.org/officeDocument/2006/relationships/hyperlink" Target="http://portal.3gpp.org/desktopmodules/WorkItem/WorkItemDetails.aspx?workitemId=760044" TargetMode="External" Id="Rd8f4a2fe2a6b4ad9" /><Relationship Type="http://schemas.openxmlformats.org/officeDocument/2006/relationships/hyperlink" Target="http://www.3gpp.org/ftp/tsg_sa/WG2_Arch/TSGS2_125_Gothenburg/Docs/S2-180585.zip" TargetMode="External" Id="Rf7f2f5b0462b4466" /><Relationship Type="http://schemas.openxmlformats.org/officeDocument/2006/relationships/hyperlink" Target="http://webapp.etsi.org/teldir/ListPersDetails.asp?PersId=60945" TargetMode="External" Id="Ra1487c4ac3774fba" /><Relationship Type="http://schemas.openxmlformats.org/officeDocument/2006/relationships/hyperlink" Target="http://portal.3gpp.org/ngppapp/CreateTdoc.aspx?mode=view&amp;contributionId=860838" TargetMode="External" Id="R6b5e60ac5ada4287" /><Relationship Type="http://schemas.openxmlformats.org/officeDocument/2006/relationships/hyperlink" Target="http://portal.3gpp.org/desktopmodules/Release/ReleaseDetails.aspx?releaseId=191" TargetMode="External" Id="Rada524291a274ba7" /><Relationship Type="http://schemas.openxmlformats.org/officeDocument/2006/relationships/hyperlink" Target="http://portal.3gpp.org/desktopmodules/Specifications/SpecificationDetails.aspx?specificationId=3249" TargetMode="External" Id="R9dba5b4576fb47c1" /><Relationship Type="http://schemas.openxmlformats.org/officeDocument/2006/relationships/hyperlink" Target="http://portal.3gpp.org/desktopmodules/WorkItem/WorkItemDetails.aspx?workitemId=760044" TargetMode="External" Id="R7ee1ba091d1a4ee5" /><Relationship Type="http://schemas.openxmlformats.org/officeDocument/2006/relationships/hyperlink" Target="http://www.3gpp.org/ftp/tsg_sa/WG2_Arch/TSGS2_125_Gothenburg/Docs/S2-180586.zip" TargetMode="External" Id="R6eb54f393a27464b" /><Relationship Type="http://schemas.openxmlformats.org/officeDocument/2006/relationships/hyperlink" Target="http://webapp.etsi.org/teldir/ListPersDetails.asp?PersId=60945" TargetMode="External" Id="R96606c77314c4787" /><Relationship Type="http://schemas.openxmlformats.org/officeDocument/2006/relationships/hyperlink" Target="http://portal.3gpp.org/ngppapp/CreateTdoc.aspx?mode=view&amp;contributionId=860842" TargetMode="External" Id="R2e8a88cf3a0242c4" /><Relationship Type="http://schemas.openxmlformats.org/officeDocument/2006/relationships/hyperlink" Target="http://portal.3gpp.org/desktopmodules/Release/ReleaseDetails.aspx?releaseId=191" TargetMode="External" Id="R3ae1680d1b424d9e" /><Relationship Type="http://schemas.openxmlformats.org/officeDocument/2006/relationships/hyperlink" Target="http://portal.3gpp.org/desktopmodules/Specifications/SpecificationDetails.aspx?specificationId=3249" TargetMode="External" Id="R616698f31c144692" /><Relationship Type="http://schemas.openxmlformats.org/officeDocument/2006/relationships/hyperlink" Target="http://portal.3gpp.org/desktopmodules/WorkItem/WorkItemDetails.aspx?workitemId=760044" TargetMode="External" Id="R25cfe37341184c5f" /><Relationship Type="http://schemas.openxmlformats.org/officeDocument/2006/relationships/hyperlink" Target="http://www.3gpp.org/ftp/tsg_sa/WG2_Arch/TSGS2_125_Gothenburg/Docs/S2-180587.zip" TargetMode="External" Id="R7d0928a1e6e64f91" /><Relationship Type="http://schemas.openxmlformats.org/officeDocument/2006/relationships/hyperlink" Target="http://webapp.etsi.org/teldir/ListPersDetails.asp?PersId=60945" TargetMode="External" Id="Rbca79f46655c4484" /><Relationship Type="http://schemas.openxmlformats.org/officeDocument/2006/relationships/hyperlink" Target="http://portal.3gpp.org/ngppapp/CreateTdoc.aspx?mode=view&amp;contributionId=860843" TargetMode="External" Id="R6d78129744734fdf" /><Relationship Type="http://schemas.openxmlformats.org/officeDocument/2006/relationships/hyperlink" Target="http://portal.3gpp.org/desktopmodules/Release/ReleaseDetails.aspx?releaseId=191" TargetMode="External" Id="R7e0c723f03d24e07" /><Relationship Type="http://schemas.openxmlformats.org/officeDocument/2006/relationships/hyperlink" Target="http://portal.3gpp.org/desktopmodules/Specifications/SpecificationDetails.aspx?specificationId=3249" TargetMode="External" Id="R9a2f758fef9d4681" /><Relationship Type="http://schemas.openxmlformats.org/officeDocument/2006/relationships/hyperlink" Target="http://portal.3gpp.org/desktopmodules/WorkItem/WorkItemDetails.aspx?workitemId=760044" TargetMode="External" Id="R312505211f6a49f0" /><Relationship Type="http://schemas.openxmlformats.org/officeDocument/2006/relationships/hyperlink" Target="http://www.3gpp.org/ftp/tsg_sa/WG2_Arch/TSGS2_125_Gothenburg/Docs/S2-180588.zip" TargetMode="External" Id="R3dad07c1034f41e9" /><Relationship Type="http://schemas.openxmlformats.org/officeDocument/2006/relationships/hyperlink" Target="http://webapp.etsi.org/teldir/ListPersDetails.asp?PersId=60945" TargetMode="External" Id="Rd8d03d28e38f4f8d" /><Relationship Type="http://schemas.openxmlformats.org/officeDocument/2006/relationships/hyperlink" Target="http://portal.3gpp.org/ngppapp/CreateTdoc.aspx?mode=view&amp;contributionId=860700" TargetMode="External" Id="R042fca59f3f849ad" /><Relationship Type="http://schemas.openxmlformats.org/officeDocument/2006/relationships/hyperlink" Target="http://portal.3gpp.org/desktopmodules/Release/ReleaseDetails.aspx?releaseId=190" TargetMode="External" Id="R72ea292b09544b5f" /><Relationship Type="http://schemas.openxmlformats.org/officeDocument/2006/relationships/hyperlink" Target="http://portal.3gpp.org/desktopmodules/Specifications/SpecificationDetails.aspx?specificationId=3144" TargetMode="External" Id="Rd7715c08b2414dad" /><Relationship Type="http://schemas.openxmlformats.org/officeDocument/2006/relationships/hyperlink" Target="http://portal.3gpp.org/desktopmodules/WorkItem/WorkItemDetails.aspx?workitemId=740005" TargetMode="External" Id="R6f6d17982ca3475d" /><Relationship Type="http://schemas.openxmlformats.org/officeDocument/2006/relationships/hyperlink" Target="http://www.3gpp.org/ftp/tsg_sa/WG2_Arch/TSGS2_125_Gothenburg/Docs/S2-180589.zip" TargetMode="External" Id="Rd5f873cb24f54180" /><Relationship Type="http://schemas.openxmlformats.org/officeDocument/2006/relationships/hyperlink" Target="http://webapp.etsi.org/teldir/ListPersDetails.asp?PersId=60945" TargetMode="External" Id="R865bdbbcf37a4274" /><Relationship Type="http://schemas.openxmlformats.org/officeDocument/2006/relationships/hyperlink" Target="http://www.3gpp.org/ftp/tsg_sa/WG2_Arch/TSGS2_125_Gothenburg/Docs/S2-180590.zip" TargetMode="External" Id="R6f3d197ee3b84b40" /><Relationship Type="http://schemas.openxmlformats.org/officeDocument/2006/relationships/hyperlink" Target="http://webapp.etsi.org/teldir/ListPersDetails.asp?PersId=60945" TargetMode="External" Id="R44e70ad203d84cff" /><Relationship Type="http://schemas.openxmlformats.org/officeDocument/2006/relationships/hyperlink" Target="http://portal.3gpp.org/ngppapp/CreateTdoc.aspx?mode=view&amp;contributionId=860689" TargetMode="External" Id="R5889181800654da6" /><Relationship Type="http://schemas.openxmlformats.org/officeDocument/2006/relationships/hyperlink" Target="http://portal.3gpp.org/desktopmodules/Release/ReleaseDetails.aspx?releaseId=190" TargetMode="External" Id="Rc5f9dc55d7d643fe" /><Relationship Type="http://schemas.openxmlformats.org/officeDocument/2006/relationships/hyperlink" Target="http://portal.3gpp.org/desktopmodules/Specifications/SpecificationDetails.aspx?specificationId=3145" TargetMode="External" Id="R6120de309dab4a94" /><Relationship Type="http://schemas.openxmlformats.org/officeDocument/2006/relationships/hyperlink" Target="http://portal.3gpp.org/desktopmodules/WorkItem/WorkItemDetails.aspx?workitemId=740005" TargetMode="External" Id="R0e04f02f8cb24f20" /><Relationship Type="http://schemas.openxmlformats.org/officeDocument/2006/relationships/hyperlink" Target="http://www.3gpp.org/ftp/tsg_sa/WG2_Arch/TSGS2_125_Gothenburg/Docs/S2-180591.zip" TargetMode="External" Id="R5503e69350f54bde" /><Relationship Type="http://schemas.openxmlformats.org/officeDocument/2006/relationships/hyperlink" Target="http://webapp.etsi.org/teldir/ListPersDetails.asp?PersId=60945" TargetMode="External" Id="R9d51d369c4a7499f" /><Relationship Type="http://schemas.openxmlformats.org/officeDocument/2006/relationships/hyperlink" Target="http://portal.3gpp.org/ngppapp/CreateTdoc.aspx?mode=view&amp;contributionId=860690" TargetMode="External" Id="R7c67521646554e39" /><Relationship Type="http://schemas.openxmlformats.org/officeDocument/2006/relationships/hyperlink" Target="http://portal.3gpp.org/desktopmodules/Release/ReleaseDetails.aspx?releaseId=190" TargetMode="External" Id="R49ac84b8b7664476" /><Relationship Type="http://schemas.openxmlformats.org/officeDocument/2006/relationships/hyperlink" Target="http://portal.3gpp.org/desktopmodules/Specifications/SpecificationDetails.aspx?specificationId=3144" TargetMode="External" Id="R479de1561c5d4150" /><Relationship Type="http://schemas.openxmlformats.org/officeDocument/2006/relationships/hyperlink" Target="http://portal.3gpp.org/desktopmodules/WorkItem/WorkItemDetails.aspx?workitemId=740005" TargetMode="External" Id="Rdcf7f9f7d8324070" /><Relationship Type="http://schemas.openxmlformats.org/officeDocument/2006/relationships/hyperlink" Target="http://www.3gpp.org/ftp/tsg_sa/WG2_Arch/TSGS2_125_Gothenburg/Docs/S2-180592.zip" TargetMode="External" Id="Rcefaebd41e6a48b0" /><Relationship Type="http://schemas.openxmlformats.org/officeDocument/2006/relationships/hyperlink" Target="http://webapp.etsi.org/teldir/ListPersDetails.asp?PersId=60945" TargetMode="External" Id="R0902377ec5ad4944" /><Relationship Type="http://schemas.openxmlformats.org/officeDocument/2006/relationships/hyperlink" Target="http://portal.3gpp.org/ngppapp/CreateTdoc.aspx?mode=view&amp;contributionId=860691" TargetMode="External" Id="R7d3be5bf23a049c5" /><Relationship Type="http://schemas.openxmlformats.org/officeDocument/2006/relationships/hyperlink" Target="http://www.3gpp.org/ftp/tsg_sa/WG2_Arch/TSGS2_125_Gothenburg/Docs/S2-180593.zip" TargetMode="External" Id="Rff4ba5762aa54650" /><Relationship Type="http://schemas.openxmlformats.org/officeDocument/2006/relationships/hyperlink" Target="http://webapp.etsi.org/teldir/ListPersDetails.asp?PersId=60945" TargetMode="External" Id="Rea3904aedba24d4f" /><Relationship Type="http://schemas.openxmlformats.org/officeDocument/2006/relationships/hyperlink" Target="http://www.3gpp.org/ftp/tsg_sa/WG2_Arch/TSGS2_125_Gothenburg/Docs/S2-180594.zip" TargetMode="External" Id="Raea20268dd39498b" /><Relationship Type="http://schemas.openxmlformats.org/officeDocument/2006/relationships/hyperlink" Target="http://webapp.etsi.org/teldir/ListPersDetails.asp?PersId=60945" TargetMode="External" Id="Rbb2692265ecf4384" /><Relationship Type="http://schemas.openxmlformats.org/officeDocument/2006/relationships/hyperlink" Target="http://www.3gpp.org/ftp/tsg_sa/WG2_Arch/TSGS2_125_Gothenburg/Docs/S2-180595.zip" TargetMode="External" Id="R0ffe5e44592a4249" /><Relationship Type="http://schemas.openxmlformats.org/officeDocument/2006/relationships/hyperlink" Target="http://webapp.etsi.org/teldir/ListPersDetails.asp?PersId=65275" TargetMode="External" Id="Rccb64c9915f34d72" /><Relationship Type="http://schemas.openxmlformats.org/officeDocument/2006/relationships/hyperlink" Target="http://portal.3gpp.org/ngppapp/CreateTdoc.aspx?mode=view&amp;contributionId=873122" TargetMode="External" Id="R0ff311e35c554fab" /><Relationship Type="http://schemas.openxmlformats.org/officeDocument/2006/relationships/hyperlink" Target="http://portal.3gpp.org/desktopmodules/Release/ReleaseDetails.aspx?releaseId=190" TargetMode="External" Id="R74576dce529043b3" /><Relationship Type="http://schemas.openxmlformats.org/officeDocument/2006/relationships/hyperlink" Target="http://portal.3gpp.org/desktopmodules/Specifications/SpecificationDetails.aspx?specificationId=3144" TargetMode="External" Id="R603c917c8339430f" /><Relationship Type="http://schemas.openxmlformats.org/officeDocument/2006/relationships/hyperlink" Target="http://portal.3gpp.org/desktopmodules/WorkItem/WorkItemDetails.aspx?workitemId=740005" TargetMode="External" Id="Re81fbd8071f24121" /><Relationship Type="http://schemas.openxmlformats.org/officeDocument/2006/relationships/hyperlink" Target="http://www.3gpp.org/ftp/tsg_sa/WG2_Arch/TSGS2_125_Gothenburg/Docs/S2-180596.zip" TargetMode="External" Id="R1f4abdf55f524766" /><Relationship Type="http://schemas.openxmlformats.org/officeDocument/2006/relationships/hyperlink" Target="http://webapp.etsi.org/teldir/ListPersDetails.asp?PersId=40613" TargetMode="External" Id="Reaf36f07ac654984" /><Relationship Type="http://schemas.openxmlformats.org/officeDocument/2006/relationships/hyperlink" Target="http://portal.3gpp.org/desktopmodules/Release/ReleaseDetails.aspx?releaseId=190" TargetMode="External" Id="Rb1a79f4eaed34f9c" /><Relationship Type="http://schemas.openxmlformats.org/officeDocument/2006/relationships/hyperlink" Target="http://www.3gpp.org/ftp/tsg_sa/WG2_Arch/TSGS2_125_Gothenburg/Docs/S2-180597.zip" TargetMode="External" Id="R68426ebb180f47d9" /><Relationship Type="http://schemas.openxmlformats.org/officeDocument/2006/relationships/hyperlink" Target="http://webapp.etsi.org/teldir/ListPersDetails.asp?PersId=65275" TargetMode="External" Id="R4af18fa12b174e5b" /><Relationship Type="http://schemas.openxmlformats.org/officeDocument/2006/relationships/hyperlink" Target="http://portal.3gpp.org/ngppapp/CreateTdoc.aspx?mode=view&amp;contributionId=861280" TargetMode="External" Id="R4bc8cb86ac5549a9" /><Relationship Type="http://schemas.openxmlformats.org/officeDocument/2006/relationships/hyperlink" Target="http://portal.3gpp.org/desktopmodules/Release/ReleaseDetails.aspx?releaseId=190" TargetMode="External" Id="Rb6dcc6fb0df1460a" /><Relationship Type="http://schemas.openxmlformats.org/officeDocument/2006/relationships/hyperlink" Target="http://portal.3gpp.org/desktopmodules/Specifications/SpecificationDetails.aspx?specificationId=3145" TargetMode="External" Id="R0f1da2b3c57b4efe" /><Relationship Type="http://schemas.openxmlformats.org/officeDocument/2006/relationships/hyperlink" Target="http://portal.3gpp.org/desktopmodules/WorkItem/WorkItemDetails.aspx?workitemId=740005" TargetMode="External" Id="Rc2fddd7fe31e4e22" /><Relationship Type="http://schemas.openxmlformats.org/officeDocument/2006/relationships/hyperlink" Target="http://www.3gpp.org/ftp/tsg_sa/WG2_Arch/TSGS2_125_Gothenburg/Docs/S2-180598.zip" TargetMode="External" Id="Rba69178ff2ca47ff" /><Relationship Type="http://schemas.openxmlformats.org/officeDocument/2006/relationships/hyperlink" Target="http://webapp.etsi.org/teldir/ListPersDetails.asp?PersId=40613" TargetMode="External" Id="R76a743fd102d4c70" /><Relationship Type="http://schemas.openxmlformats.org/officeDocument/2006/relationships/hyperlink" Target="http://portal.3gpp.org/desktopmodules/Release/ReleaseDetails.aspx?releaseId=190" TargetMode="External" Id="Rc8e473c918a44f00" /><Relationship Type="http://schemas.openxmlformats.org/officeDocument/2006/relationships/hyperlink" Target="http://portal.3gpp.org/desktopmodules/Specifications/SpecificationDetails.aspx?specificationId=3144" TargetMode="External" Id="R5c8ad99419b344cb" /><Relationship Type="http://schemas.openxmlformats.org/officeDocument/2006/relationships/hyperlink" Target="http://portal.3gpp.org/desktopmodules/WorkItem/WorkItemDetails.aspx?workitemId=740005" TargetMode="External" Id="Ra8bd8eab51354377" /><Relationship Type="http://schemas.openxmlformats.org/officeDocument/2006/relationships/hyperlink" Target="http://www.3gpp.org/ftp/tsg_sa/WG2_Arch/TSGS2_125_Gothenburg/Docs/S2-180599.zip" TargetMode="External" Id="Rdcba2c09b5a04e01" /><Relationship Type="http://schemas.openxmlformats.org/officeDocument/2006/relationships/hyperlink" Target="http://webapp.etsi.org/teldir/ListPersDetails.asp?PersId=40613" TargetMode="External" Id="R9eef044e82e945b8" /><Relationship Type="http://schemas.openxmlformats.org/officeDocument/2006/relationships/hyperlink" Target="http://portal.3gpp.org/desktopmodules/Release/ReleaseDetails.aspx?releaseId=190" TargetMode="External" Id="Rf5c0c98f7f8341b1" /><Relationship Type="http://schemas.openxmlformats.org/officeDocument/2006/relationships/hyperlink" Target="http://portal.3gpp.org/desktopmodules/Specifications/SpecificationDetails.aspx?specificationId=3145" TargetMode="External" Id="Rd62655b378fc4ec3" /><Relationship Type="http://schemas.openxmlformats.org/officeDocument/2006/relationships/hyperlink" Target="http://portal.3gpp.org/desktopmodules/WorkItem/WorkItemDetails.aspx?workitemId=740005" TargetMode="External" Id="R1c1e355f2d1c4851" /><Relationship Type="http://schemas.openxmlformats.org/officeDocument/2006/relationships/hyperlink" Target="http://www.3gpp.org/ftp/tsg_sa/WG2_Arch/TSGS2_125_Gothenburg/Docs/S2-180600.zip" TargetMode="External" Id="Rd338c7caaf064043" /><Relationship Type="http://schemas.openxmlformats.org/officeDocument/2006/relationships/hyperlink" Target="http://webapp.etsi.org/teldir/ListPersDetails.asp?PersId=40613" TargetMode="External" Id="R7d21109303a0401a" /><Relationship Type="http://schemas.openxmlformats.org/officeDocument/2006/relationships/hyperlink" Target="http://portal.3gpp.org/ngppapp/CreateTdoc.aspx?mode=view&amp;contributionId=865649" TargetMode="External" Id="R08e62cfad1844225" /><Relationship Type="http://schemas.openxmlformats.org/officeDocument/2006/relationships/hyperlink" Target="http://portal.3gpp.org/desktopmodules/Release/ReleaseDetails.aspx?releaseId=190" TargetMode="External" Id="R8a3ce5fbfb8b4ff4" /><Relationship Type="http://schemas.openxmlformats.org/officeDocument/2006/relationships/hyperlink" Target="http://portal.3gpp.org/desktopmodules/Specifications/SpecificationDetails.aspx?specificationId=811" TargetMode="External" Id="R14c9a2e2c758402a" /><Relationship Type="http://schemas.openxmlformats.org/officeDocument/2006/relationships/hyperlink" Target="http://portal.3gpp.org/desktopmodules/WorkItem/WorkItemDetails.aspx?workitemId=740005" TargetMode="External" Id="Rafecd222775547f2" /><Relationship Type="http://schemas.openxmlformats.org/officeDocument/2006/relationships/hyperlink" Target="http://www.3gpp.org/ftp/tsg_sa/WG2_Arch/TSGS2_125_Gothenburg/Docs/S2-180601.zip" TargetMode="External" Id="Rec97b6a2fadc4ee4" /><Relationship Type="http://schemas.openxmlformats.org/officeDocument/2006/relationships/hyperlink" Target="http://webapp.etsi.org/teldir/ListPersDetails.asp?PersId=73241" TargetMode="External" Id="R8e0b6f7e56174987" /><Relationship Type="http://schemas.openxmlformats.org/officeDocument/2006/relationships/hyperlink" Target="http://portal.3gpp.org/desktopmodules/Release/ReleaseDetails.aspx?releaseId=191" TargetMode="External" Id="R3c7e68a86d76449d" /><Relationship Type="http://schemas.openxmlformats.org/officeDocument/2006/relationships/hyperlink" Target="http://portal.3gpp.org/desktopmodules/Specifications/SpecificationDetails.aspx?specificationId=3249" TargetMode="External" Id="Red102b2e9ed24209" /><Relationship Type="http://schemas.openxmlformats.org/officeDocument/2006/relationships/hyperlink" Target="http://portal.3gpp.org/desktopmodules/WorkItem/WorkItemDetails.aspx?workitemId=760044" TargetMode="External" Id="R232916f8e199495b" /><Relationship Type="http://schemas.openxmlformats.org/officeDocument/2006/relationships/hyperlink" Target="http://www.3gpp.org/ftp/tsg_sa/WG2_Arch/TSGS2_125_Gothenburg/Docs/S2-180602.zip" TargetMode="External" Id="Rb336a5b5eb634173" /><Relationship Type="http://schemas.openxmlformats.org/officeDocument/2006/relationships/hyperlink" Target="http://webapp.etsi.org/teldir/ListPersDetails.asp?PersId=60945" TargetMode="External" Id="Rf18fcc23efc64635" /><Relationship Type="http://schemas.openxmlformats.org/officeDocument/2006/relationships/hyperlink" Target="http://portal.3gpp.org/ngppapp/CreateTdoc.aspx?mode=view&amp;contributionId=860787" TargetMode="External" Id="Re5eb2458921541d7" /><Relationship Type="http://schemas.openxmlformats.org/officeDocument/2006/relationships/hyperlink" Target="http://portal.3gpp.org/desktopmodules/Release/ReleaseDetails.aspx?releaseId=190" TargetMode="External" Id="Rd1eb9f2dd7fc4f1f" /><Relationship Type="http://schemas.openxmlformats.org/officeDocument/2006/relationships/hyperlink" Target="http://portal.3gpp.org/desktopmodules/Specifications/SpecificationDetails.aspx?specificationId=3144" TargetMode="External" Id="R43d6296faade4f88" /><Relationship Type="http://schemas.openxmlformats.org/officeDocument/2006/relationships/hyperlink" Target="http://portal.3gpp.org/desktopmodules/WorkItem/WorkItemDetails.aspx?workitemId=740005" TargetMode="External" Id="R2ae4bca1049b48f5" /><Relationship Type="http://schemas.openxmlformats.org/officeDocument/2006/relationships/hyperlink" Target="http://www.3gpp.org/ftp/tsg_sa/WG2_Arch/TSGS2_125_Gothenburg/Docs/S2-180603.zip" TargetMode="External" Id="Rd4bcdb6b537a4f45" /><Relationship Type="http://schemas.openxmlformats.org/officeDocument/2006/relationships/hyperlink" Target="http://webapp.etsi.org/teldir/ListPersDetails.asp?PersId=60945" TargetMode="External" Id="R8703811ce3c048a1" /><Relationship Type="http://schemas.openxmlformats.org/officeDocument/2006/relationships/hyperlink" Target="http://portal.3gpp.org/ngppapp/CreateTdoc.aspx?mode=view&amp;contributionId=865112" TargetMode="External" Id="R2c3d9f0eab444efb" /><Relationship Type="http://schemas.openxmlformats.org/officeDocument/2006/relationships/hyperlink" Target="http://portal.3gpp.org/desktopmodules/Release/ReleaseDetails.aspx?releaseId=190" TargetMode="External" Id="Rfcbd455c8ae44490" /><Relationship Type="http://schemas.openxmlformats.org/officeDocument/2006/relationships/hyperlink" Target="http://portal.3gpp.org/desktopmodules/Specifications/SpecificationDetails.aspx?specificationId=3144" TargetMode="External" Id="R4ffe8eb964fc4dcf" /><Relationship Type="http://schemas.openxmlformats.org/officeDocument/2006/relationships/hyperlink" Target="http://portal.3gpp.org/desktopmodules/WorkItem/WorkItemDetails.aspx?workitemId=740005" TargetMode="External" Id="R280734bdb1d145b8" /><Relationship Type="http://schemas.openxmlformats.org/officeDocument/2006/relationships/hyperlink" Target="http://www.3gpp.org/ftp/tsg_sa/WG2_Arch/TSGS2_125_Gothenburg/Docs/S2-180604.zip" TargetMode="External" Id="R371944818c6f4ed0" /><Relationship Type="http://schemas.openxmlformats.org/officeDocument/2006/relationships/hyperlink" Target="http://webapp.etsi.org/teldir/ListPersDetails.asp?PersId=60945" TargetMode="External" Id="R9b185ed393de4c40" /><Relationship Type="http://schemas.openxmlformats.org/officeDocument/2006/relationships/hyperlink" Target="http://portal.3gpp.org/desktopmodules/Release/ReleaseDetails.aspx?releaseId=190" TargetMode="External" Id="R5613a573643d4d0d" /><Relationship Type="http://schemas.openxmlformats.org/officeDocument/2006/relationships/hyperlink" Target="http://portal.3gpp.org/desktopmodules/Specifications/SpecificationDetails.aspx?specificationId=3144" TargetMode="External" Id="R970bbfe789bb45c0" /><Relationship Type="http://schemas.openxmlformats.org/officeDocument/2006/relationships/hyperlink" Target="http://www.3gpp.org/ftp/tsg_sa/WG2_Arch/TSGS2_125_Gothenburg/Docs/S2-180605.zip" TargetMode="External" Id="R27a0a7a31aac4f2e" /><Relationship Type="http://schemas.openxmlformats.org/officeDocument/2006/relationships/hyperlink" Target="http://webapp.etsi.org/teldir/ListPersDetails.asp?PersId=60945" TargetMode="External" Id="Rb45d286a18f24832" /><Relationship Type="http://schemas.openxmlformats.org/officeDocument/2006/relationships/hyperlink" Target="http://portal.3gpp.org/desktopmodules/Release/ReleaseDetails.aspx?releaseId=190" TargetMode="External" Id="Rc8f6c63ecfa24758" /><Relationship Type="http://schemas.openxmlformats.org/officeDocument/2006/relationships/hyperlink" Target="http://portal.3gpp.org/desktopmodules/Specifications/SpecificationDetails.aspx?specificationId=3144" TargetMode="External" Id="R5ce86cdc67fa436a" /><Relationship Type="http://schemas.openxmlformats.org/officeDocument/2006/relationships/hyperlink" Target="http://portal.3gpp.org/desktopmodules/WorkItem/WorkItemDetails.aspx?workitemId=740005" TargetMode="External" Id="Rc20ac3a6e4f94c5b" /><Relationship Type="http://schemas.openxmlformats.org/officeDocument/2006/relationships/hyperlink" Target="http://www.3gpp.org/ftp/tsg_sa/WG2_Arch/TSGS2_125_Gothenburg/Docs/S2-180606.zip" TargetMode="External" Id="Rd1bc588a3de1422c" /><Relationship Type="http://schemas.openxmlformats.org/officeDocument/2006/relationships/hyperlink" Target="http://webapp.etsi.org/teldir/ListPersDetails.asp?PersId=60945" TargetMode="External" Id="Rfe527aa6c22f4732" /><Relationship Type="http://schemas.openxmlformats.org/officeDocument/2006/relationships/hyperlink" Target="http://portal.3gpp.org/ngppapp/CreateTdoc.aspx?mode=view&amp;contributionId=860596" TargetMode="External" Id="R23d1a06b959246cc" /><Relationship Type="http://schemas.openxmlformats.org/officeDocument/2006/relationships/hyperlink" Target="http://portal.3gpp.org/desktopmodules/Release/ReleaseDetails.aspx?releaseId=190" TargetMode="External" Id="Rbf77e0ec7240416e" /><Relationship Type="http://schemas.openxmlformats.org/officeDocument/2006/relationships/hyperlink" Target="http://portal.3gpp.org/desktopmodules/Specifications/SpecificationDetails.aspx?specificationId=3144" TargetMode="External" Id="Rf35eb65be2c1442a" /><Relationship Type="http://schemas.openxmlformats.org/officeDocument/2006/relationships/hyperlink" Target="http://portal.3gpp.org/desktopmodules/WorkItem/WorkItemDetails.aspx?workitemId=740005" TargetMode="External" Id="Rb71374fb585f4c6d" /><Relationship Type="http://schemas.openxmlformats.org/officeDocument/2006/relationships/hyperlink" Target="http://www.3gpp.org/ftp/tsg_sa/WG2_Arch/TSGS2_125_Gothenburg/Docs/S2-180607.zip" TargetMode="External" Id="R3241423fc98f4f63" /><Relationship Type="http://schemas.openxmlformats.org/officeDocument/2006/relationships/hyperlink" Target="http://webapp.etsi.org/teldir/ListPersDetails.asp?PersId=60945" TargetMode="External" Id="Raaf26fa0be264213" /><Relationship Type="http://schemas.openxmlformats.org/officeDocument/2006/relationships/hyperlink" Target="http://portal.3gpp.org/ngppapp/CreateTdoc.aspx?mode=view&amp;contributionId=860881" TargetMode="External" Id="Rb50f23e9ed5e4c16" /><Relationship Type="http://schemas.openxmlformats.org/officeDocument/2006/relationships/hyperlink" Target="http://portal.3gpp.org/desktopmodules/Release/ReleaseDetails.aspx?releaseId=189" TargetMode="External" Id="R677b88253bd14891" /><Relationship Type="http://schemas.openxmlformats.org/officeDocument/2006/relationships/hyperlink" Target="http://portal.3gpp.org/desktopmodules/Specifications/SpecificationDetails.aspx?specificationId=3077" TargetMode="External" Id="Rf4ffbbffef764390" /><Relationship Type="http://schemas.openxmlformats.org/officeDocument/2006/relationships/hyperlink" Target="http://portal.3gpp.org/desktopmodules/WorkItem/WorkItemDetails.aspx?workitemId=720008" TargetMode="External" Id="Rfe01652dd77d4350" /><Relationship Type="http://schemas.openxmlformats.org/officeDocument/2006/relationships/hyperlink" Target="http://www.3gpp.org/ftp/tsg_sa/WG2_Arch/TSGS2_125_Gothenburg/Docs/S2-180608.zip" TargetMode="External" Id="Rdc638befd31a4d96" /><Relationship Type="http://schemas.openxmlformats.org/officeDocument/2006/relationships/hyperlink" Target="http://webapp.etsi.org/teldir/ListPersDetails.asp?PersId=60945" TargetMode="External" Id="R0e5c2e81efe54c23" /><Relationship Type="http://schemas.openxmlformats.org/officeDocument/2006/relationships/hyperlink" Target="http://portal.3gpp.org/ngppapp/CreateTdoc.aspx?mode=view&amp;contributionId=860882" TargetMode="External" Id="R64aacf9e18c24e52" /><Relationship Type="http://schemas.openxmlformats.org/officeDocument/2006/relationships/hyperlink" Target="http://portal.3gpp.org/desktopmodules/Release/ReleaseDetails.aspx?releaseId=190" TargetMode="External" Id="Rd15af3cb2c084d86" /><Relationship Type="http://schemas.openxmlformats.org/officeDocument/2006/relationships/hyperlink" Target="http://portal.3gpp.org/desktopmodules/Specifications/SpecificationDetails.aspx?specificationId=3077" TargetMode="External" Id="R4619c4927d16461c" /><Relationship Type="http://schemas.openxmlformats.org/officeDocument/2006/relationships/hyperlink" Target="http://portal.3gpp.org/desktopmodules/WorkItem/WorkItemDetails.aspx?workitemId=720008" TargetMode="External" Id="R8efac643114f4957" /><Relationship Type="http://schemas.openxmlformats.org/officeDocument/2006/relationships/hyperlink" Target="http://www.3gpp.org/ftp/tsg_sa/WG2_Arch/TSGS2_125_Gothenburg/Docs/S2-180609.zip" TargetMode="External" Id="R91d108fabbc34181" /><Relationship Type="http://schemas.openxmlformats.org/officeDocument/2006/relationships/hyperlink" Target="http://webapp.etsi.org/teldir/ListPersDetails.asp?PersId=60945" TargetMode="External" Id="R5365d2e2da0b4602" /><Relationship Type="http://schemas.openxmlformats.org/officeDocument/2006/relationships/hyperlink" Target="http://portal.3gpp.org/ngppapp/CreateTdoc.aspx?mode=view&amp;contributionId=860703" TargetMode="External" Id="R36c8d0b04b3f4535" /><Relationship Type="http://schemas.openxmlformats.org/officeDocument/2006/relationships/hyperlink" Target="http://portal.3gpp.org/desktopmodules/Release/ReleaseDetails.aspx?releaseId=191" TargetMode="External" Id="Ra83883ba31874919" /><Relationship Type="http://schemas.openxmlformats.org/officeDocument/2006/relationships/hyperlink" Target="http://portal.3gpp.org/desktopmodules/Specifications/SpecificationDetails.aspx?specificationId=3336" TargetMode="External" Id="R8fbb3c4988a44785" /><Relationship Type="http://schemas.openxmlformats.org/officeDocument/2006/relationships/hyperlink" Target="http://portal.3gpp.org/desktopmodules/WorkItem/WorkItemDetails.aspx?workitemId=770039" TargetMode="External" Id="Re71c321a9e4d4e3c" /><Relationship Type="http://schemas.openxmlformats.org/officeDocument/2006/relationships/hyperlink" Target="http://www.3gpp.org/ftp/tsg_sa/WG2_Arch/TSGS2_125_Gothenburg/Docs/S2-180610.zip" TargetMode="External" Id="R7eb93cf5b77f4c5b" /><Relationship Type="http://schemas.openxmlformats.org/officeDocument/2006/relationships/hyperlink" Target="http://webapp.etsi.org/teldir/ListPersDetails.asp?PersId=60945" TargetMode="External" Id="Rc3e83871226d46f9" /><Relationship Type="http://schemas.openxmlformats.org/officeDocument/2006/relationships/hyperlink" Target="http://portal.3gpp.org/desktopmodules/Release/ReleaseDetails.aspx?releaseId=191" TargetMode="External" Id="R30d7e40b7501427e" /><Relationship Type="http://schemas.openxmlformats.org/officeDocument/2006/relationships/hyperlink" Target="http://portal.3gpp.org/desktopmodules/Specifications/SpecificationDetails.aspx?specificationId=3250" TargetMode="External" Id="R885bae1e261b497e" /><Relationship Type="http://schemas.openxmlformats.org/officeDocument/2006/relationships/hyperlink" Target="http://portal.3gpp.org/desktopmodules/WorkItem/WorkItemDetails.aspx?workitemId=760045" TargetMode="External" Id="R9e97c730eecb4663" /><Relationship Type="http://schemas.openxmlformats.org/officeDocument/2006/relationships/hyperlink" Target="http://www.3gpp.org/ftp/tsg_sa/WG2_Arch/TSGS2_125_Gothenburg/Docs/S2-180611.zip" TargetMode="External" Id="Red6366a78e2443c5" /><Relationship Type="http://schemas.openxmlformats.org/officeDocument/2006/relationships/hyperlink" Target="http://webapp.etsi.org/teldir/ListPersDetails.asp?PersId=22112" TargetMode="External" Id="R8b92d8b04d184612" /><Relationship Type="http://schemas.openxmlformats.org/officeDocument/2006/relationships/hyperlink" Target="http://portal.3gpp.org/ngppapp/CreateTdoc.aspx?mode=view&amp;contributionId=860554" TargetMode="External" Id="R29e106d753a740f9" /><Relationship Type="http://schemas.openxmlformats.org/officeDocument/2006/relationships/hyperlink" Target="http://portal.3gpp.org/desktopmodules/Release/ReleaseDetails.aspx?releaseId=190" TargetMode="External" Id="R832dbfd5e1cc49ea" /><Relationship Type="http://schemas.openxmlformats.org/officeDocument/2006/relationships/hyperlink" Target="http://portal.3gpp.org/desktopmodules/Specifications/SpecificationDetails.aspx?specificationId=3145" TargetMode="External" Id="R9d85651750bc4835" /><Relationship Type="http://schemas.openxmlformats.org/officeDocument/2006/relationships/hyperlink" Target="http://portal.3gpp.org/desktopmodules/WorkItem/WorkItemDetails.aspx?workitemId=740005" TargetMode="External" Id="Rdb74164cbe8745fe" /><Relationship Type="http://schemas.openxmlformats.org/officeDocument/2006/relationships/hyperlink" Target="http://www.3gpp.org/ftp/tsg_sa/WG2_Arch/TSGS2_125_Gothenburg/Docs/S2-180612.zip" TargetMode="External" Id="R7b28dbc387d64c16" /><Relationship Type="http://schemas.openxmlformats.org/officeDocument/2006/relationships/hyperlink" Target="http://webapp.etsi.org/teldir/ListPersDetails.asp?PersId=22112" TargetMode="External" Id="R2200526447964fc4" /><Relationship Type="http://schemas.openxmlformats.org/officeDocument/2006/relationships/hyperlink" Target="http://portal.3gpp.org/ngppapp/CreateTdoc.aspx?mode=view&amp;contributionId=860555" TargetMode="External" Id="R4e8e4a9b50fa4c8f" /><Relationship Type="http://schemas.openxmlformats.org/officeDocument/2006/relationships/hyperlink" Target="http://portal.3gpp.org/desktopmodules/Release/ReleaseDetails.aspx?releaseId=190" TargetMode="External" Id="R8a3fe667efa74195" /><Relationship Type="http://schemas.openxmlformats.org/officeDocument/2006/relationships/hyperlink" Target="http://portal.3gpp.org/desktopmodules/Specifications/SpecificationDetails.aspx?specificationId=3144" TargetMode="External" Id="R80cbfec476c44f74" /><Relationship Type="http://schemas.openxmlformats.org/officeDocument/2006/relationships/hyperlink" Target="http://portal.3gpp.org/desktopmodules/WorkItem/WorkItemDetails.aspx?workitemId=740005" TargetMode="External" Id="Rb3ff68ccbef74423" /><Relationship Type="http://schemas.openxmlformats.org/officeDocument/2006/relationships/hyperlink" Target="http://www.3gpp.org/ftp/tsg_sa/WG2_Arch/TSGS2_125_Gothenburg/Docs/S2-180613.zip" TargetMode="External" Id="Rfd133f25b1de49ef" /><Relationship Type="http://schemas.openxmlformats.org/officeDocument/2006/relationships/hyperlink" Target="http://webapp.etsi.org/teldir/ListPersDetails.asp?PersId=60945" TargetMode="External" Id="R448485bdf3e84a15" /><Relationship Type="http://schemas.openxmlformats.org/officeDocument/2006/relationships/hyperlink" Target="http://portal.3gpp.org/ngppapp/CreateTdoc.aspx?mode=view&amp;contributionId=860754" TargetMode="External" Id="Rd7bf6f78d90e4ada" /><Relationship Type="http://schemas.openxmlformats.org/officeDocument/2006/relationships/hyperlink" Target="http://portal.3gpp.org/desktopmodules/Release/ReleaseDetails.aspx?releaseId=190" TargetMode="External" Id="R5b3d29d98d3c4e37" /><Relationship Type="http://schemas.openxmlformats.org/officeDocument/2006/relationships/hyperlink" Target="http://portal.3gpp.org/desktopmodules/Specifications/SpecificationDetails.aspx?specificationId=3145" TargetMode="External" Id="R26eb6af181a74d7b" /><Relationship Type="http://schemas.openxmlformats.org/officeDocument/2006/relationships/hyperlink" Target="http://portal.3gpp.org/desktopmodules/WorkItem/WorkItemDetails.aspx?workitemId=740005" TargetMode="External" Id="Rfb8530b6c79940d2" /><Relationship Type="http://schemas.openxmlformats.org/officeDocument/2006/relationships/hyperlink" Target="http://www.3gpp.org/ftp/tsg_sa/WG2_Arch/TSGS2_125_Gothenburg/Docs/S2-180614.zip" TargetMode="External" Id="R972f6b32fd1644c5" /><Relationship Type="http://schemas.openxmlformats.org/officeDocument/2006/relationships/hyperlink" Target="http://webapp.etsi.org/teldir/ListPersDetails.asp?PersId=72698" TargetMode="External" Id="Rda7a7e8de1574ef9" /><Relationship Type="http://schemas.openxmlformats.org/officeDocument/2006/relationships/hyperlink" Target="http://portal.3gpp.org/ngppapp/CreateTdoc.aspx?mode=view&amp;contributionId=860521" TargetMode="External" Id="R993945d95f3449c2" /><Relationship Type="http://schemas.openxmlformats.org/officeDocument/2006/relationships/hyperlink" Target="http://portal.3gpp.org/desktopmodules/Release/ReleaseDetails.aspx?releaseId=191" TargetMode="External" Id="R333c8dd42fe344ef" /><Relationship Type="http://schemas.openxmlformats.org/officeDocument/2006/relationships/hyperlink" Target="http://portal.3gpp.org/desktopmodules/Specifications/SpecificationDetails.aspx?specificationId=3335" TargetMode="External" Id="R43d0b67e9efc4260" /><Relationship Type="http://schemas.openxmlformats.org/officeDocument/2006/relationships/hyperlink" Target="http://portal.3gpp.org/desktopmodules/WorkItem/WorkItemDetails.aspx?workitemId=770038" TargetMode="External" Id="R95f50d86597340a1" /><Relationship Type="http://schemas.openxmlformats.org/officeDocument/2006/relationships/hyperlink" Target="http://www.3gpp.org/ftp/tsg_sa/WG2_Arch/TSGS2_125_Gothenburg/Docs/S2-180615.zip" TargetMode="External" Id="R65b194fc6e00474b" /><Relationship Type="http://schemas.openxmlformats.org/officeDocument/2006/relationships/hyperlink" Target="http://webapp.etsi.org/teldir/ListPersDetails.asp?PersId=38521" TargetMode="External" Id="R9f2cfbd7e31644db" /><Relationship Type="http://schemas.openxmlformats.org/officeDocument/2006/relationships/hyperlink" Target="http://portal.3gpp.org/ngppapp/CreateTdoc.aspx?mode=view&amp;contributionId=859802" TargetMode="External" Id="Rc1f1e412ed7a4b63" /><Relationship Type="http://schemas.openxmlformats.org/officeDocument/2006/relationships/hyperlink" Target="http://portal.3gpp.org/desktopmodules/Release/ReleaseDetails.aspx?releaseId=190" TargetMode="External" Id="R73f35f96363b4e68" /><Relationship Type="http://schemas.openxmlformats.org/officeDocument/2006/relationships/hyperlink" Target="http://portal.3gpp.org/desktopmodules/Specifications/SpecificationDetails.aspx?specificationId=849" TargetMode="External" Id="R5245c79518fa4587" /><Relationship Type="http://schemas.openxmlformats.org/officeDocument/2006/relationships/hyperlink" Target="http://portal.3gpp.org/desktopmodules/WorkItem/WorkItemDetails.aspx?workitemId=740005" TargetMode="External" Id="R0ee6ce5b5a4040ac" /><Relationship Type="http://schemas.openxmlformats.org/officeDocument/2006/relationships/hyperlink" Target="http://www.3gpp.org/ftp/tsg_sa/WG2_Arch/TSGS2_125_Gothenburg/Docs/S2-180616.zip" TargetMode="External" Id="R939970f7f79244cf" /><Relationship Type="http://schemas.openxmlformats.org/officeDocument/2006/relationships/hyperlink" Target="http://webapp.etsi.org/teldir/ListPersDetails.asp?PersId=38521" TargetMode="External" Id="R720de3471eba476a" /><Relationship Type="http://schemas.openxmlformats.org/officeDocument/2006/relationships/hyperlink" Target="http://portal.3gpp.org/desktopmodules/Release/ReleaseDetails.aspx?releaseId=191" TargetMode="External" Id="R075a0f4685b740d8" /><Relationship Type="http://schemas.openxmlformats.org/officeDocument/2006/relationships/hyperlink" Target="http://portal.3gpp.org/desktopmodules/Specifications/SpecificationDetails.aspx?specificationId=3421" TargetMode="External" Id="Re9f804e306644052" /><Relationship Type="http://schemas.openxmlformats.org/officeDocument/2006/relationships/hyperlink" Target="http://portal.3gpp.org/desktopmodules/WorkItem/WorkItemDetails.aspx?workitemId=780029" TargetMode="External" Id="R1e38608dff7b43a9" /><Relationship Type="http://schemas.openxmlformats.org/officeDocument/2006/relationships/hyperlink" Target="http://www.3gpp.org/ftp/tsg_sa/WG2_Arch/TSGS2_125_Gothenburg/Docs/S2-180617.zip" TargetMode="External" Id="Rf6266707d0ea4e84" /><Relationship Type="http://schemas.openxmlformats.org/officeDocument/2006/relationships/hyperlink" Target="http://webapp.etsi.org/teldir/ListPersDetails.asp?PersId=58162" TargetMode="External" Id="R93cd120bb0c64474" /><Relationship Type="http://schemas.openxmlformats.org/officeDocument/2006/relationships/hyperlink" Target="http://portal.3gpp.org/desktopmodules/Release/ReleaseDetails.aspx?releaseId=190" TargetMode="External" Id="R22e9155884314d03" /><Relationship Type="http://schemas.openxmlformats.org/officeDocument/2006/relationships/hyperlink" Target="http://portal.3gpp.org/desktopmodules/Specifications/SpecificationDetails.aspx?specificationId=3145" TargetMode="External" Id="Ra05bc2ab40bf4f94" /><Relationship Type="http://schemas.openxmlformats.org/officeDocument/2006/relationships/hyperlink" Target="http://portal.3gpp.org/desktopmodules/WorkItem/WorkItemDetails.aspx?workitemId=740005" TargetMode="External" Id="Rd3897a22b0cd4035" /><Relationship Type="http://schemas.openxmlformats.org/officeDocument/2006/relationships/hyperlink" Target="http://www.3gpp.org/ftp/tsg_sa/WG2_Arch/TSGS2_125_Gothenburg/Docs/S2-180618.zip" TargetMode="External" Id="R90064d9b013d4c9b" /><Relationship Type="http://schemas.openxmlformats.org/officeDocument/2006/relationships/hyperlink" Target="http://webapp.etsi.org/teldir/ListPersDetails.asp?PersId=70692" TargetMode="External" Id="Rdf2c1de86ebd4dbb" /><Relationship Type="http://schemas.openxmlformats.org/officeDocument/2006/relationships/hyperlink" Target="http://portal.3gpp.org/desktopmodules/Release/ReleaseDetails.aspx?releaseId=190" TargetMode="External" Id="R433895cc80614408" /><Relationship Type="http://schemas.openxmlformats.org/officeDocument/2006/relationships/hyperlink" Target="http://portal.3gpp.org/desktopmodules/Specifications/SpecificationDetails.aspx?specificationId=3145" TargetMode="External" Id="R7860f261b122469e" /><Relationship Type="http://schemas.openxmlformats.org/officeDocument/2006/relationships/hyperlink" Target="http://portal.3gpp.org/desktopmodules/WorkItem/WorkItemDetails.aspx?workitemId=740005" TargetMode="External" Id="R1cf894fb91394adf" /><Relationship Type="http://schemas.openxmlformats.org/officeDocument/2006/relationships/hyperlink" Target="http://www.3gpp.org/ftp/tsg_sa/WG2_Arch/TSGS2_125_Gothenburg/Docs/S2-180619.zip" TargetMode="External" Id="Rce43372687b24dc3" /><Relationship Type="http://schemas.openxmlformats.org/officeDocument/2006/relationships/hyperlink" Target="http://webapp.etsi.org/teldir/ListPersDetails.asp?PersId=70692" TargetMode="External" Id="Rb4abfe75150240ca" /><Relationship Type="http://schemas.openxmlformats.org/officeDocument/2006/relationships/hyperlink" Target="http://portal.3gpp.org/desktopmodules/Release/ReleaseDetails.aspx?releaseId=190" TargetMode="External" Id="Rc43ff2ab373043ba" /><Relationship Type="http://schemas.openxmlformats.org/officeDocument/2006/relationships/hyperlink" Target="http://portal.3gpp.org/desktopmodules/Specifications/SpecificationDetails.aspx?specificationId=3334" TargetMode="External" Id="R641a1574a64b4463" /><Relationship Type="http://schemas.openxmlformats.org/officeDocument/2006/relationships/hyperlink" Target="http://portal.3gpp.org/desktopmodules/WorkItem/WorkItemDetails.aspx?workitemId=740005" TargetMode="External" Id="R27784d7ed1cb45b2" /><Relationship Type="http://schemas.openxmlformats.org/officeDocument/2006/relationships/hyperlink" Target="http://www.3gpp.org/ftp/tsg_sa/WG2_Arch/TSGS2_125_Gothenburg/Docs/S2-180620.zip" TargetMode="External" Id="R59fe3a92cf2b4cf9" /><Relationship Type="http://schemas.openxmlformats.org/officeDocument/2006/relationships/hyperlink" Target="http://webapp.etsi.org/teldir/ListPersDetails.asp?PersId=60383" TargetMode="External" Id="Rce24b7ab6c61486e" /><Relationship Type="http://schemas.openxmlformats.org/officeDocument/2006/relationships/hyperlink" Target="http://portal.3gpp.org/desktopmodules/Release/ReleaseDetails.aspx?releaseId=191" TargetMode="External" Id="R35df6a24289e449b" /><Relationship Type="http://schemas.openxmlformats.org/officeDocument/2006/relationships/hyperlink" Target="http://portal.3gpp.org/desktopmodules/Specifications/SpecificationDetails.aspx?specificationId=3254" TargetMode="External" Id="R572424db48ac4ba0" /><Relationship Type="http://schemas.openxmlformats.org/officeDocument/2006/relationships/hyperlink" Target="http://portal.3gpp.org/desktopmodules/WorkItem/WorkItemDetails.aspx?workitemId=760052" TargetMode="External" Id="Rdcd45e5f3aa54198" /><Relationship Type="http://schemas.openxmlformats.org/officeDocument/2006/relationships/hyperlink" Target="http://www.3gpp.org/ftp/tsg_sa/WG2_Arch/TSGS2_125_Gothenburg/Docs/S2-180621.zip" TargetMode="External" Id="R498392bcded64398" /><Relationship Type="http://schemas.openxmlformats.org/officeDocument/2006/relationships/hyperlink" Target="http://webapp.etsi.org/teldir/ListPersDetails.asp?PersId=60383" TargetMode="External" Id="R062fe12c36864112" /><Relationship Type="http://schemas.openxmlformats.org/officeDocument/2006/relationships/hyperlink" Target="http://portal.3gpp.org/desktopmodules/Release/ReleaseDetails.aspx?releaseId=191" TargetMode="External" Id="Rbd48d5f541d34110" /><Relationship Type="http://schemas.openxmlformats.org/officeDocument/2006/relationships/hyperlink" Target="http://portal.3gpp.org/desktopmodules/Specifications/SpecificationDetails.aspx?specificationId=3249" TargetMode="External" Id="Rf11d5f79444c472b" /><Relationship Type="http://schemas.openxmlformats.org/officeDocument/2006/relationships/hyperlink" Target="http://portal.3gpp.org/desktopmodules/WorkItem/WorkItemDetails.aspx?workitemId=760044" TargetMode="External" Id="R438d12f4b7344d23" /><Relationship Type="http://schemas.openxmlformats.org/officeDocument/2006/relationships/hyperlink" Target="http://www.3gpp.org/ftp/tsg_sa/WG2_Arch/TSGS2_125_Gothenburg/Docs/S2-180622.zip" TargetMode="External" Id="Rd871040f2fc34615" /><Relationship Type="http://schemas.openxmlformats.org/officeDocument/2006/relationships/hyperlink" Target="http://webapp.etsi.org/teldir/ListPersDetails.asp?PersId=46395" TargetMode="External" Id="R3f2413c299534792" /><Relationship Type="http://schemas.openxmlformats.org/officeDocument/2006/relationships/hyperlink" Target="http://portal.3gpp.org/ngppapp/CreateTdoc.aspx?mode=view&amp;contributionId=859905" TargetMode="External" Id="Rb3191e66fcce47f9" /><Relationship Type="http://schemas.openxmlformats.org/officeDocument/2006/relationships/hyperlink" Target="http://portal.3gpp.org/desktopmodules/Release/ReleaseDetails.aspx?releaseId=190" TargetMode="External" Id="Rb8c851771ab04b86" /><Relationship Type="http://schemas.openxmlformats.org/officeDocument/2006/relationships/hyperlink" Target="http://portal.3gpp.org/desktopmodules/Specifications/SpecificationDetails.aspx?specificationId=3145" TargetMode="External" Id="Re9327a601a604cdd" /><Relationship Type="http://schemas.openxmlformats.org/officeDocument/2006/relationships/hyperlink" Target="http://portal.3gpp.org/desktopmodules/WorkItem/WorkItemDetails.aspx?workitemId=740005" TargetMode="External" Id="R58c2e2c15ae44872" /><Relationship Type="http://schemas.openxmlformats.org/officeDocument/2006/relationships/hyperlink" Target="http://www.3gpp.org/ftp/tsg_sa/WG2_Arch/TSGS2_125_Gothenburg/Docs/S2-180623.zip" TargetMode="External" Id="R30aba7e8808842f2" /><Relationship Type="http://schemas.openxmlformats.org/officeDocument/2006/relationships/hyperlink" Target="http://webapp.etsi.org/teldir/ListPersDetails.asp?PersId=69922" TargetMode="External" Id="R549d98e22f2940a5" /><Relationship Type="http://schemas.openxmlformats.org/officeDocument/2006/relationships/hyperlink" Target="http://portal.3gpp.org/ngppapp/CreateTdoc.aspx?mode=view&amp;contributionId=861085" TargetMode="External" Id="Ree6472690a904919" /><Relationship Type="http://schemas.openxmlformats.org/officeDocument/2006/relationships/hyperlink" Target="http://portal.3gpp.org/desktopmodules/Release/ReleaseDetails.aspx?releaseId=187" TargetMode="External" Id="Rd90c824c657744b4" /><Relationship Type="http://schemas.openxmlformats.org/officeDocument/2006/relationships/hyperlink" Target="http://portal.3gpp.org/desktopmodules/Specifications/SpecificationDetails.aspx?specificationId=862" TargetMode="External" Id="R7d0f9df2197f4347" /><Relationship Type="http://schemas.openxmlformats.org/officeDocument/2006/relationships/hyperlink" Target="http://portal.3gpp.org/desktopmodules/WorkItem/WorkItemDetails.aspx?workitemId=640049" TargetMode="External" Id="R7a54cdb88eba4ed7" /><Relationship Type="http://schemas.openxmlformats.org/officeDocument/2006/relationships/hyperlink" Target="http://www.3gpp.org/ftp/tsg_sa/WG2_Arch/TSGS2_125_Gothenburg/Docs/S2-180624.zip" TargetMode="External" Id="Rf8011db15eaa40b9" /><Relationship Type="http://schemas.openxmlformats.org/officeDocument/2006/relationships/hyperlink" Target="http://webapp.etsi.org/teldir/ListPersDetails.asp?PersId=69922" TargetMode="External" Id="Ra4eef4dbb03c4c27" /><Relationship Type="http://schemas.openxmlformats.org/officeDocument/2006/relationships/hyperlink" Target="http://portal.3gpp.org/ngppapp/CreateTdoc.aspx?mode=view&amp;contributionId=861086" TargetMode="External" Id="Rb72b0addeb6548f1" /><Relationship Type="http://schemas.openxmlformats.org/officeDocument/2006/relationships/hyperlink" Target="http://portal.3gpp.org/desktopmodules/Release/ReleaseDetails.aspx?releaseId=189" TargetMode="External" Id="Rfefaec7faa39487c" /><Relationship Type="http://schemas.openxmlformats.org/officeDocument/2006/relationships/hyperlink" Target="http://portal.3gpp.org/desktopmodules/Specifications/SpecificationDetails.aspx?specificationId=862" TargetMode="External" Id="R58193c954b4143b3" /><Relationship Type="http://schemas.openxmlformats.org/officeDocument/2006/relationships/hyperlink" Target="http://portal.3gpp.org/desktopmodules/WorkItem/WorkItemDetails.aspx?workitemId=640049" TargetMode="External" Id="Rc3ba9dd1ef274d25" /><Relationship Type="http://schemas.openxmlformats.org/officeDocument/2006/relationships/hyperlink" Target="http://www.3gpp.org/ftp/tsg_sa/WG2_Arch/TSGS2_125_Gothenburg/Docs/S2-180625.zip" TargetMode="External" Id="R0c1dd895abca40e0" /><Relationship Type="http://schemas.openxmlformats.org/officeDocument/2006/relationships/hyperlink" Target="http://webapp.etsi.org/teldir/ListPersDetails.asp?PersId=46395" TargetMode="External" Id="Rbd6d8834a6634a25" /><Relationship Type="http://schemas.openxmlformats.org/officeDocument/2006/relationships/hyperlink" Target="http://portal.3gpp.org/ngppapp/CreateTdoc.aspx?mode=view&amp;contributionId=859907" TargetMode="External" Id="R92c1e455c12d4d92" /><Relationship Type="http://schemas.openxmlformats.org/officeDocument/2006/relationships/hyperlink" Target="http://portal.3gpp.org/desktopmodules/Release/ReleaseDetails.aspx?releaseId=190" TargetMode="External" Id="R149bd27d74b846f3" /><Relationship Type="http://schemas.openxmlformats.org/officeDocument/2006/relationships/hyperlink" Target="http://portal.3gpp.org/desktopmodules/Specifications/SpecificationDetails.aspx?specificationId=3145" TargetMode="External" Id="R71cfa6d0b1ac4fe2" /><Relationship Type="http://schemas.openxmlformats.org/officeDocument/2006/relationships/hyperlink" Target="http://portal.3gpp.org/desktopmodules/WorkItem/WorkItemDetails.aspx?workitemId=740005" TargetMode="External" Id="R6437299306fd4ce4" /><Relationship Type="http://schemas.openxmlformats.org/officeDocument/2006/relationships/hyperlink" Target="http://www.3gpp.org/ftp/tsg_sa/WG2_Arch/TSGS2_125_Gothenburg/Docs/S2-180626.zip" TargetMode="External" Id="R5348e608de7c423a" /><Relationship Type="http://schemas.openxmlformats.org/officeDocument/2006/relationships/hyperlink" Target="http://webapp.etsi.org/teldir/ListPersDetails.asp?PersId=69922" TargetMode="External" Id="R7d65ac9993d34212" /><Relationship Type="http://schemas.openxmlformats.org/officeDocument/2006/relationships/hyperlink" Target="http://portal.3gpp.org/ngppapp/CreateTdoc.aspx?mode=view&amp;contributionId=861087" TargetMode="External" Id="Rc4042a3f0f6842ec" /><Relationship Type="http://schemas.openxmlformats.org/officeDocument/2006/relationships/hyperlink" Target="http://portal.3gpp.org/desktopmodules/Release/ReleaseDetails.aspx?releaseId=190" TargetMode="External" Id="R5f73701477454755" /><Relationship Type="http://schemas.openxmlformats.org/officeDocument/2006/relationships/hyperlink" Target="http://portal.3gpp.org/desktopmodules/Specifications/SpecificationDetails.aspx?specificationId=862" TargetMode="External" Id="Ra4a3a09921084606" /><Relationship Type="http://schemas.openxmlformats.org/officeDocument/2006/relationships/hyperlink" Target="http://portal.3gpp.org/desktopmodules/WorkItem/WorkItemDetails.aspx?workitemId=640049" TargetMode="External" Id="R80e3eacbda7c43c6" /><Relationship Type="http://schemas.openxmlformats.org/officeDocument/2006/relationships/hyperlink" Target="http://www.3gpp.org/ftp/tsg_sa/WG2_Arch/TSGS2_125_Gothenburg/Docs/S2-180627.zip" TargetMode="External" Id="R6d4cc7a2da5343cd" /><Relationship Type="http://schemas.openxmlformats.org/officeDocument/2006/relationships/hyperlink" Target="http://webapp.etsi.org/teldir/ListPersDetails.asp?PersId=46395" TargetMode="External" Id="R68bfa76766994e4f" /><Relationship Type="http://schemas.openxmlformats.org/officeDocument/2006/relationships/hyperlink" Target="http://portal.3gpp.org/ngppapp/CreateTdoc.aspx?mode=view&amp;contributionId=859933" TargetMode="External" Id="Rd7ad851c559c4822" /><Relationship Type="http://schemas.openxmlformats.org/officeDocument/2006/relationships/hyperlink" Target="http://portal.3gpp.org/desktopmodules/Release/ReleaseDetails.aspx?releaseId=190" TargetMode="External" Id="R2bffe6875acc4263" /><Relationship Type="http://schemas.openxmlformats.org/officeDocument/2006/relationships/hyperlink" Target="http://portal.3gpp.org/desktopmodules/Specifications/SpecificationDetails.aspx?specificationId=3145" TargetMode="External" Id="R8704b90c879040d0" /><Relationship Type="http://schemas.openxmlformats.org/officeDocument/2006/relationships/hyperlink" Target="http://portal.3gpp.org/desktopmodules/WorkItem/WorkItemDetails.aspx?workitemId=740005" TargetMode="External" Id="Re8a2a324664d42cc" /><Relationship Type="http://schemas.openxmlformats.org/officeDocument/2006/relationships/hyperlink" Target="http://www.3gpp.org/ftp/tsg_sa/WG2_Arch/TSGS2_125_Gothenburg/Docs/S2-180628.zip" TargetMode="External" Id="R1aa33ed9a1484c1f" /><Relationship Type="http://schemas.openxmlformats.org/officeDocument/2006/relationships/hyperlink" Target="http://webapp.etsi.org/teldir/ListPersDetails.asp?PersId=69922" TargetMode="External" Id="Rbfd50c1e2d354484" /><Relationship Type="http://schemas.openxmlformats.org/officeDocument/2006/relationships/hyperlink" Target="http://portal.3gpp.org/ngppapp/CreateTdoc.aspx?mode=view&amp;contributionId=860531" TargetMode="External" Id="R2d68a1a106a74c10" /><Relationship Type="http://schemas.openxmlformats.org/officeDocument/2006/relationships/hyperlink" Target="http://portal.3gpp.org/desktopmodules/Release/ReleaseDetails.aspx?releaseId=190" TargetMode="External" Id="R86e47c48355f4663" /><Relationship Type="http://schemas.openxmlformats.org/officeDocument/2006/relationships/hyperlink" Target="http://portal.3gpp.org/desktopmodules/Specifications/SpecificationDetails.aspx?specificationId=849" TargetMode="External" Id="Rcf08b2db8f344b66" /><Relationship Type="http://schemas.openxmlformats.org/officeDocument/2006/relationships/hyperlink" Target="http://www.3gpp.org/ftp/tsg_sa/WG2_Arch/TSGS2_125_Gothenburg/Docs/S2-180629.zip" TargetMode="External" Id="R4d856fe4e74749a4" /><Relationship Type="http://schemas.openxmlformats.org/officeDocument/2006/relationships/hyperlink" Target="http://webapp.etsi.org/teldir/ListPersDetails.asp?PersId=1122" TargetMode="External" Id="R26c9ff2238e14bb0" /><Relationship Type="http://schemas.openxmlformats.org/officeDocument/2006/relationships/hyperlink" Target="http://portal.3gpp.org/ngppapp/CreateTdoc.aspx?mode=view&amp;contributionId=860608" TargetMode="External" Id="R42e3c560b5c94d7d" /><Relationship Type="http://schemas.openxmlformats.org/officeDocument/2006/relationships/hyperlink" Target="http://portal.3gpp.org/desktopmodules/Release/ReleaseDetails.aspx?releaseId=190" TargetMode="External" Id="R08163fd5e4d54264" /><Relationship Type="http://schemas.openxmlformats.org/officeDocument/2006/relationships/hyperlink" Target="http://portal.3gpp.org/desktopmodules/Specifications/SpecificationDetails.aspx?specificationId=3145" TargetMode="External" Id="R9c24af27966b4699" /><Relationship Type="http://schemas.openxmlformats.org/officeDocument/2006/relationships/hyperlink" Target="http://portal.3gpp.org/desktopmodules/WorkItem/WorkItemDetails.aspx?workitemId=740005" TargetMode="External" Id="R19b464323527488c" /><Relationship Type="http://schemas.openxmlformats.org/officeDocument/2006/relationships/hyperlink" Target="http://www.3gpp.org/ftp/tsg_sa/WG2_Arch/TSGS2_125_Gothenburg/Docs/S2-180630.zip" TargetMode="External" Id="R5237eb4fd0094deb" /><Relationship Type="http://schemas.openxmlformats.org/officeDocument/2006/relationships/hyperlink" Target="http://webapp.etsi.org/teldir/ListPersDetails.asp?PersId=36283" TargetMode="External" Id="R25c4eb3fa8c841b8" /><Relationship Type="http://schemas.openxmlformats.org/officeDocument/2006/relationships/hyperlink" Target="http://portal.3gpp.org/desktopmodules/Release/ReleaseDetails.aspx?releaseId=190" TargetMode="External" Id="R28ea46d98c9b4d62" /><Relationship Type="http://schemas.openxmlformats.org/officeDocument/2006/relationships/hyperlink" Target="http://www.3gpp.org/ftp/tsg_sa/WG2_Arch/TSGS2_125_Gothenburg/Docs/S2-180631.zip" TargetMode="External" Id="R870a511ab2dc43db" /><Relationship Type="http://schemas.openxmlformats.org/officeDocument/2006/relationships/hyperlink" Target="http://webapp.etsi.org/teldir/ListPersDetails.asp?PersId=46395" TargetMode="External" Id="Rdf4951f80ca94398" /><Relationship Type="http://schemas.openxmlformats.org/officeDocument/2006/relationships/hyperlink" Target="http://portal.3gpp.org/ngppapp/CreateTdoc.aspx?mode=view&amp;contributionId=859935" TargetMode="External" Id="R208d07616e3748fc" /><Relationship Type="http://schemas.openxmlformats.org/officeDocument/2006/relationships/hyperlink" Target="http://portal.3gpp.org/desktopmodules/Release/ReleaseDetails.aspx?releaseId=190" TargetMode="External" Id="R6bc72620e4ef44e4" /><Relationship Type="http://schemas.openxmlformats.org/officeDocument/2006/relationships/hyperlink" Target="http://portal.3gpp.org/desktopmodules/Specifications/SpecificationDetails.aspx?specificationId=3145" TargetMode="External" Id="R2b8fca6623ff426e" /><Relationship Type="http://schemas.openxmlformats.org/officeDocument/2006/relationships/hyperlink" Target="http://portal.3gpp.org/desktopmodules/WorkItem/WorkItemDetails.aspx?workitemId=740005" TargetMode="External" Id="R3fa4db3265364158" /><Relationship Type="http://schemas.openxmlformats.org/officeDocument/2006/relationships/hyperlink" Target="http://www.3gpp.org/ftp/tsg_sa/WG2_Arch/TSGS2_125_Gothenburg/Docs/S2-180632.zip" TargetMode="External" Id="R922ab517b4ed4782" /><Relationship Type="http://schemas.openxmlformats.org/officeDocument/2006/relationships/hyperlink" Target="http://webapp.etsi.org/teldir/ListPersDetails.asp?PersId=69922" TargetMode="External" Id="Rf3010eb9811341ec" /><Relationship Type="http://schemas.openxmlformats.org/officeDocument/2006/relationships/hyperlink" Target="http://portal.3gpp.org/ngppapp/CreateTdoc.aspx?mode=view&amp;contributionId=860525" TargetMode="External" Id="R816abcd8824d4125" /><Relationship Type="http://schemas.openxmlformats.org/officeDocument/2006/relationships/hyperlink" Target="http://portal.3gpp.org/desktopmodules/Release/ReleaseDetails.aspx?releaseId=190" TargetMode="External" Id="R08e08affddf9498b" /><Relationship Type="http://schemas.openxmlformats.org/officeDocument/2006/relationships/hyperlink" Target="http://portal.3gpp.org/desktopmodules/Specifications/SpecificationDetails.aspx?specificationId=849" TargetMode="External" Id="Rcd36f48b909f49e9" /><Relationship Type="http://schemas.openxmlformats.org/officeDocument/2006/relationships/hyperlink" Target="http://www.3gpp.org/ftp/tsg_sa/WG2_Arch/TSGS2_125_Gothenburg/Docs/S2-180633.zip" TargetMode="External" Id="R5025db73eb7c4f60" /><Relationship Type="http://schemas.openxmlformats.org/officeDocument/2006/relationships/hyperlink" Target="http://webapp.etsi.org/teldir/ListPersDetails.asp?PersId=56627" TargetMode="External" Id="Rf801f7ca0bc7407f" /><Relationship Type="http://schemas.openxmlformats.org/officeDocument/2006/relationships/hyperlink" Target="http://portal.3gpp.org/ngppapp/CreateTdoc.aspx?mode=view&amp;contributionId=860547" TargetMode="External" Id="R7dfc1ce7968e484c" /><Relationship Type="http://schemas.openxmlformats.org/officeDocument/2006/relationships/hyperlink" Target="http://portal.3gpp.org/desktopmodules/Release/ReleaseDetails.aspx?releaseId=191" TargetMode="External" Id="Rb11e84bcbbb3433c" /><Relationship Type="http://schemas.openxmlformats.org/officeDocument/2006/relationships/hyperlink" Target="http://portal.3gpp.org/desktopmodules/Specifications/SpecificationDetails.aspx?specificationId=3252" TargetMode="External" Id="R1894a70a94c847c2" /><Relationship Type="http://schemas.openxmlformats.org/officeDocument/2006/relationships/hyperlink" Target="http://portal.3gpp.org/desktopmodules/WorkItem/WorkItemDetails.aspx?workitemId=760047" TargetMode="External" Id="R8241ba2e8a854442" /><Relationship Type="http://schemas.openxmlformats.org/officeDocument/2006/relationships/hyperlink" Target="http://www.3gpp.org/ftp/tsg_sa/WG2_Arch/TSGS2_125_Gothenburg/Docs/S2-180634.zip" TargetMode="External" Id="R6dc72e8154e4474d" /><Relationship Type="http://schemas.openxmlformats.org/officeDocument/2006/relationships/hyperlink" Target="http://webapp.etsi.org/teldir/ListPersDetails.asp?PersId=59388" TargetMode="External" Id="R8174dc2d8c1b4bde" /><Relationship Type="http://schemas.openxmlformats.org/officeDocument/2006/relationships/hyperlink" Target="http://portal.3gpp.org/ngppapp/CreateTdoc.aspx?mode=view&amp;contributionId=861191" TargetMode="External" Id="R41ab9b42d8c5430b" /><Relationship Type="http://schemas.openxmlformats.org/officeDocument/2006/relationships/hyperlink" Target="http://portal.3gpp.org/desktopmodules/Release/ReleaseDetails.aspx?releaseId=190" TargetMode="External" Id="R1de1e6ef57ea4d74" /><Relationship Type="http://schemas.openxmlformats.org/officeDocument/2006/relationships/hyperlink" Target="http://portal.3gpp.org/desktopmodules/Specifications/SpecificationDetails.aspx?specificationId=3145" TargetMode="External" Id="Rab56be77cda548e0" /><Relationship Type="http://schemas.openxmlformats.org/officeDocument/2006/relationships/hyperlink" Target="http://portal.3gpp.org/desktopmodules/WorkItem/WorkItemDetails.aspx?workitemId=740005" TargetMode="External" Id="Rba7f807c8fa9417f" /><Relationship Type="http://schemas.openxmlformats.org/officeDocument/2006/relationships/hyperlink" Target="http://www.3gpp.org/ftp/tsg_sa/WG2_Arch/TSGS2_125_Gothenburg/Docs/S2-180635.zip" TargetMode="External" Id="R0434faa318dc4aff" /><Relationship Type="http://schemas.openxmlformats.org/officeDocument/2006/relationships/hyperlink" Target="http://webapp.etsi.org/teldir/ListPersDetails.asp?PersId=1122" TargetMode="External" Id="R4ce16496302944b1" /><Relationship Type="http://schemas.openxmlformats.org/officeDocument/2006/relationships/hyperlink" Target="http://portal.3gpp.org/desktopmodules/Release/ReleaseDetails.aspx?releaseId=190" TargetMode="External" Id="R3e8b36a9183c4570" /><Relationship Type="http://schemas.openxmlformats.org/officeDocument/2006/relationships/hyperlink" Target="http://portal.3gpp.org/desktopmodules/Specifications/SpecificationDetails.aspx?specificationId=3145" TargetMode="External" Id="R4056e7a8a6e344b6" /><Relationship Type="http://schemas.openxmlformats.org/officeDocument/2006/relationships/hyperlink" Target="http://portal.3gpp.org/desktopmodules/WorkItem/WorkItemDetails.aspx?workitemId=740005" TargetMode="External" Id="Ra881dea9634f4fae" /><Relationship Type="http://schemas.openxmlformats.org/officeDocument/2006/relationships/hyperlink" Target="http://www.3gpp.org/ftp/tsg_sa/WG2_Arch/TSGS2_125_Gothenburg/Docs/S2-180636.zip" TargetMode="External" Id="Rd5575ce319cc4cfd" /><Relationship Type="http://schemas.openxmlformats.org/officeDocument/2006/relationships/hyperlink" Target="http://webapp.etsi.org/teldir/ListPersDetails.asp?PersId=69922" TargetMode="External" Id="R517881a3843d4f0e" /><Relationship Type="http://schemas.openxmlformats.org/officeDocument/2006/relationships/hyperlink" Target="http://portal.3gpp.org/ngppapp/CreateTdoc.aspx?mode=view&amp;contributionId=860526" TargetMode="External" Id="R0902a0d3dc9946c7" /><Relationship Type="http://schemas.openxmlformats.org/officeDocument/2006/relationships/hyperlink" Target="http://portal.3gpp.org/desktopmodules/Release/ReleaseDetails.aspx?releaseId=189" TargetMode="External" Id="R3764ceb5fca84bca" /><Relationship Type="http://schemas.openxmlformats.org/officeDocument/2006/relationships/hyperlink" Target="http://www.3gpp.org/ftp/tsg_sa/WG2_Arch/TSGS2_125_Gothenburg/Docs/S2-180637.zip" TargetMode="External" Id="Ra92e2767b13d40fa" /><Relationship Type="http://schemas.openxmlformats.org/officeDocument/2006/relationships/hyperlink" Target="http://webapp.etsi.org/teldir/ListPersDetails.asp?PersId=32987" TargetMode="External" Id="Rfb5248cd5abb4499" /><Relationship Type="http://schemas.openxmlformats.org/officeDocument/2006/relationships/hyperlink" Target="http://portal.3gpp.org/desktopmodules/Release/ReleaseDetails.aspx?releaseId=190" TargetMode="External" Id="Rf9e8c24d4cb04461" /><Relationship Type="http://schemas.openxmlformats.org/officeDocument/2006/relationships/hyperlink" Target="http://www.3gpp.org/ftp/tsg_sa/WG2_Arch/TSGS2_125_Gothenburg/Docs/S2-180638.zip" TargetMode="External" Id="R17027cb4278e4a12" /><Relationship Type="http://schemas.openxmlformats.org/officeDocument/2006/relationships/hyperlink" Target="http://webapp.etsi.org/teldir/ListPersDetails.asp?PersId=32987" TargetMode="External" Id="R9b81bfddc65742b0" /><Relationship Type="http://schemas.openxmlformats.org/officeDocument/2006/relationships/hyperlink" Target="http://portal.3gpp.org/ngppapp/CreateTdoc.aspx?mode=view&amp;contributionId=864794" TargetMode="External" Id="Rde600ad521dc449a" /><Relationship Type="http://schemas.openxmlformats.org/officeDocument/2006/relationships/hyperlink" Target="http://portal.3gpp.org/desktopmodules/Release/ReleaseDetails.aspx?releaseId=190" TargetMode="External" Id="R82f0f1a653434a3c" /><Relationship Type="http://schemas.openxmlformats.org/officeDocument/2006/relationships/hyperlink" Target="http://portal.3gpp.org/desktopmodules/Specifications/SpecificationDetails.aspx?specificationId=3144" TargetMode="External" Id="Rc35ad17ad2fe49da" /><Relationship Type="http://schemas.openxmlformats.org/officeDocument/2006/relationships/hyperlink" Target="http://portal.3gpp.org/desktopmodules/WorkItem/WorkItemDetails.aspx?workitemId=740005" TargetMode="External" Id="R2bbd069235c44479" /><Relationship Type="http://schemas.openxmlformats.org/officeDocument/2006/relationships/hyperlink" Target="http://www.3gpp.org/ftp/tsg_sa/WG2_Arch/TSGS2_125_Gothenburg/Docs/S2-180639.zip" TargetMode="External" Id="Rf37368fdab0a4d33" /><Relationship Type="http://schemas.openxmlformats.org/officeDocument/2006/relationships/hyperlink" Target="http://webapp.etsi.org/teldir/ListPersDetails.asp?PersId=32987" TargetMode="External" Id="Ra2aadffe6dfe450e" /><Relationship Type="http://schemas.openxmlformats.org/officeDocument/2006/relationships/hyperlink" Target="http://portal.3gpp.org/ngppapp/CreateTdoc.aspx?mode=view&amp;contributionId=864795" TargetMode="External" Id="R6586c135278b43f2" /><Relationship Type="http://schemas.openxmlformats.org/officeDocument/2006/relationships/hyperlink" Target="http://portal.3gpp.org/desktopmodules/Release/ReleaseDetails.aspx?releaseId=190" TargetMode="External" Id="R833122cd65c34901" /><Relationship Type="http://schemas.openxmlformats.org/officeDocument/2006/relationships/hyperlink" Target="http://portal.3gpp.org/desktopmodules/Specifications/SpecificationDetails.aspx?specificationId=3145" TargetMode="External" Id="R5b6b9ab5ebfd4a8c" /><Relationship Type="http://schemas.openxmlformats.org/officeDocument/2006/relationships/hyperlink" Target="http://portal.3gpp.org/desktopmodules/WorkItem/WorkItemDetails.aspx?workitemId=740005" TargetMode="External" Id="R33d7cec8bbcf42f4" /><Relationship Type="http://schemas.openxmlformats.org/officeDocument/2006/relationships/hyperlink" Target="http://www.3gpp.org/ftp/tsg_sa/WG2_Arch/TSGS2_125_Gothenburg/Docs/S2-180640.zip" TargetMode="External" Id="R92aa1a93ebe544fa" /><Relationship Type="http://schemas.openxmlformats.org/officeDocument/2006/relationships/hyperlink" Target="http://webapp.etsi.org/teldir/ListPersDetails.asp?PersId=32987" TargetMode="External" Id="Re3d2e1be04a94336" /><Relationship Type="http://schemas.openxmlformats.org/officeDocument/2006/relationships/hyperlink" Target="http://portal.3gpp.org/ngppapp/CreateTdoc.aspx?mode=view&amp;contributionId=864414" TargetMode="External" Id="Rda74301e082a4695" /><Relationship Type="http://schemas.openxmlformats.org/officeDocument/2006/relationships/hyperlink" Target="http://portal.3gpp.org/desktopmodules/Release/ReleaseDetails.aspx?releaseId=190" TargetMode="External" Id="Ra6affa3b68894826" /><Relationship Type="http://schemas.openxmlformats.org/officeDocument/2006/relationships/hyperlink" Target="http://portal.3gpp.org/desktopmodules/Specifications/SpecificationDetails.aspx?specificationId=3145" TargetMode="External" Id="Rf5628757bccc4539" /><Relationship Type="http://schemas.openxmlformats.org/officeDocument/2006/relationships/hyperlink" Target="http://portal.3gpp.org/desktopmodules/WorkItem/WorkItemDetails.aspx?workitemId=740005" TargetMode="External" Id="R1033b8d41d674bd7" /><Relationship Type="http://schemas.openxmlformats.org/officeDocument/2006/relationships/hyperlink" Target="http://www.3gpp.org/ftp/tsg_sa/WG2_Arch/TSGS2_125_Gothenburg/Docs/S2-180641.zip" TargetMode="External" Id="R8837ed813d6b4bda" /><Relationship Type="http://schemas.openxmlformats.org/officeDocument/2006/relationships/hyperlink" Target="http://webapp.etsi.org/teldir/ListPersDetails.asp?PersId=32987" TargetMode="External" Id="R77d22447d25c4a45" /><Relationship Type="http://schemas.openxmlformats.org/officeDocument/2006/relationships/hyperlink" Target="http://portal.3gpp.org/desktopmodules/Release/ReleaseDetails.aspx?releaseId=190" TargetMode="External" Id="Rdc042eff4d184ec4" /><Relationship Type="http://schemas.openxmlformats.org/officeDocument/2006/relationships/hyperlink" Target="http://portal.3gpp.org/desktopmodules/Specifications/SpecificationDetails.aspx?specificationId=3144" TargetMode="External" Id="Rf30cbcdbd6ae47a1" /><Relationship Type="http://schemas.openxmlformats.org/officeDocument/2006/relationships/hyperlink" Target="http://portal.3gpp.org/desktopmodules/WorkItem/WorkItemDetails.aspx?workitemId=740005" TargetMode="External" Id="Rcd714fad8f204f7e" /><Relationship Type="http://schemas.openxmlformats.org/officeDocument/2006/relationships/hyperlink" Target="http://www.3gpp.org/ftp/tsg_sa/WG2_Arch/TSGS2_125_Gothenburg/Docs/S2-180642.zip" TargetMode="External" Id="R7c0f7aadbc8d4272" /><Relationship Type="http://schemas.openxmlformats.org/officeDocument/2006/relationships/hyperlink" Target="http://webapp.etsi.org/teldir/ListPersDetails.asp?PersId=32987" TargetMode="External" Id="R747ff64f43074029" /><Relationship Type="http://schemas.openxmlformats.org/officeDocument/2006/relationships/hyperlink" Target="http://portal.3gpp.org/ngppapp/CreateTdoc.aspx?mode=view&amp;contributionId=864793" TargetMode="External" Id="R0b2535a477cb4f1f" /><Relationship Type="http://schemas.openxmlformats.org/officeDocument/2006/relationships/hyperlink" Target="http://portal.3gpp.org/desktopmodules/Release/ReleaseDetails.aspx?releaseId=190" TargetMode="External" Id="R6b088573a81c4f2d" /><Relationship Type="http://schemas.openxmlformats.org/officeDocument/2006/relationships/hyperlink" Target="http://portal.3gpp.org/desktopmodules/Specifications/SpecificationDetails.aspx?specificationId=3145" TargetMode="External" Id="R7b73ab74be314299" /><Relationship Type="http://schemas.openxmlformats.org/officeDocument/2006/relationships/hyperlink" Target="http://portal.3gpp.org/desktopmodules/WorkItem/WorkItemDetails.aspx?workitemId=740005" TargetMode="External" Id="Rc9044eb68f194f80" /><Relationship Type="http://schemas.openxmlformats.org/officeDocument/2006/relationships/hyperlink" Target="http://www.3gpp.org/ftp/tsg_sa/WG2_Arch/TSGS2_125_Gothenburg/Docs/S2-180643.zip" TargetMode="External" Id="R8753661f41b347a6" /><Relationship Type="http://schemas.openxmlformats.org/officeDocument/2006/relationships/hyperlink" Target="http://webapp.etsi.org/teldir/ListPersDetails.asp?PersId=32987" TargetMode="External" Id="R24f6842dcb514b9a" /><Relationship Type="http://schemas.openxmlformats.org/officeDocument/2006/relationships/hyperlink" Target="http://portal.3gpp.org/desktopmodules/Release/ReleaseDetails.aspx?releaseId=190" TargetMode="External" Id="R0e913bf87e444f09" /><Relationship Type="http://schemas.openxmlformats.org/officeDocument/2006/relationships/hyperlink" Target="http://portal.3gpp.org/desktopmodules/Specifications/SpecificationDetails.aspx?specificationId=3145" TargetMode="External" Id="R34b192f76d474540" /><Relationship Type="http://schemas.openxmlformats.org/officeDocument/2006/relationships/hyperlink" Target="http://portal.3gpp.org/desktopmodules/WorkItem/WorkItemDetails.aspx?workitemId=740005" TargetMode="External" Id="Ra1e6b64f60894380" /><Relationship Type="http://schemas.openxmlformats.org/officeDocument/2006/relationships/hyperlink" Target="http://www.3gpp.org/ftp/tsg_sa/WG2_Arch/TSGS2_125_Gothenburg/Docs/S2-180644.zip" TargetMode="External" Id="R8323f765bbcf4ec1" /><Relationship Type="http://schemas.openxmlformats.org/officeDocument/2006/relationships/hyperlink" Target="http://webapp.etsi.org/teldir/ListPersDetails.asp?PersId=32987" TargetMode="External" Id="R5b18b54e72df4781" /><Relationship Type="http://schemas.openxmlformats.org/officeDocument/2006/relationships/hyperlink" Target="http://portal.3gpp.org/desktopmodules/Release/ReleaseDetails.aspx?releaseId=190" TargetMode="External" Id="R6e576c8a2da94963" /><Relationship Type="http://schemas.openxmlformats.org/officeDocument/2006/relationships/hyperlink" Target="http://portal.3gpp.org/desktopmodules/Specifications/SpecificationDetails.aspx?specificationId=3145" TargetMode="External" Id="R829906b1460f43e3" /><Relationship Type="http://schemas.openxmlformats.org/officeDocument/2006/relationships/hyperlink" Target="http://portal.3gpp.org/desktopmodules/WorkItem/WorkItemDetails.aspx?workitemId=740005" TargetMode="External" Id="R9663e146ec3a40ce" /><Relationship Type="http://schemas.openxmlformats.org/officeDocument/2006/relationships/hyperlink" Target="http://www.3gpp.org/ftp/tsg_sa/WG2_Arch/TSGS2_125_Gothenburg/Docs/S2-180645.zip" TargetMode="External" Id="R2abd1ecca2444670" /><Relationship Type="http://schemas.openxmlformats.org/officeDocument/2006/relationships/hyperlink" Target="http://webapp.etsi.org/teldir/ListPersDetails.asp?PersId=62489" TargetMode="External" Id="R44857182d4334c77" /><Relationship Type="http://schemas.openxmlformats.org/officeDocument/2006/relationships/hyperlink" Target="http://portal.3gpp.org/desktopmodules/Release/ReleaseDetails.aspx?releaseId=190" TargetMode="External" Id="R796ae53d96374424" /><Relationship Type="http://schemas.openxmlformats.org/officeDocument/2006/relationships/hyperlink" Target="http://portal.3gpp.org/desktopmodules/Specifications/SpecificationDetails.aspx?specificationId=3144" TargetMode="External" Id="R0a1d679831fa4cbb" /><Relationship Type="http://schemas.openxmlformats.org/officeDocument/2006/relationships/hyperlink" Target="http://portal.3gpp.org/desktopmodules/WorkItem/WorkItemDetails.aspx?workitemId=740005" TargetMode="External" Id="R383c5d4ab5e9461d" /><Relationship Type="http://schemas.openxmlformats.org/officeDocument/2006/relationships/hyperlink" Target="http://www.3gpp.org/ftp/tsg_sa/WG2_Arch/TSGS2_125_Gothenburg/Docs/S2-180646.zip" TargetMode="External" Id="Refc82dab6f344751" /><Relationship Type="http://schemas.openxmlformats.org/officeDocument/2006/relationships/hyperlink" Target="http://webapp.etsi.org/teldir/ListPersDetails.asp?PersId=69922" TargetMode="External" Id="R5cdbfac239f5498a" /><Relationship Type="http://schemas.openxmlformats.org/officeDocument/2006/relationships/hyperlink" Target="http://portal.3gpp.org/desktopmodules/Release/ReleaseDetails.aspx?releaseId=189" TargetMode="External" Id="R3698ed3979484a5b" /><Relationship Type="http://schemas.openxmlformats.org/officeDocument/2006/relationships/hyperlink" Target="http://portal.3gpp.org/desktopmodules/Specifications/SpecificationDetails.aspx?specificationId=742" TargetMode="External" Id="R098c5b3c1307462f" /><Relationship Type="http://schemas.openxmlformats.org/officeDocument/2006/relationships/hyperlink" Target="http://portal.3gpp.org/desktopmodules/WorkItem/WorkItemDetails.aspx?workitemId=680099" TargetMode="External" Id="Rce0b44567895456e" /><Relationship Type="http://schemas.openxmlformats.org/officeDocument/2006/relationships/hyperlink" Target="http://www.3gpp.org/ftp/tsg_sa/WG2_Arch/TSGS2_125_Gothenburg/Docs/S2-180647.zip" TargetMode="External" Id="R55bbf37f655d482a" /><Relationship Type="http://schemas.openxmlformats.org/officeDocument/2006/relationships/hyperlink" Target="http://webapp.etsi.org/teldir/ListPersDetails.asp?PersId=69922" TargetMode="External" Id="R9b820db3eafd4bb4" /><Relationship Type="http://schemas.openxmlformats.org/officeDocument/2006/relationships/hyperlink" Target="http://portal.3gpp.org/ngppapp/CreateTdoc.aspx?mode=view&amp;contributionId=873317" TargetMode="External" Id="R5eadec87099848a3" /><Relationship Type="http://schemas.openxmlformats.org/officeDocument/2006/relationships/hyperlink" Target="http://portal.3gpp.org/desktopmodules/Release/ReleaseDetails.aspx?releaseId=190" TargetMode="External" Id="R88a8bae6135b4bb1" /><Relationship Type="http://schemas.openxmlformats.org/officeDocument/2006/relationships/hyperlink" Target="http://portal.3gpp.org/desktopmodules/Specifications/SpecificationDetails.aspx?specificationId=849" TargetMode="External" Id="Rb0a0efa08b574272" /><Relationship Type="http://schemas.openxmlformats.org/officeDocument/2006/relationships/hyperlink" Target="http://portal.3gpp.org/desktopmodules/WorkItem/WorkItemDetails.aspx?workitemId=750033" TargetMode="External" Id="Rdead6ec96e004a84" /><Relationship Type="http://schemas.openxmlformats.org/officeDocument/2006/relationships/hyperlink" Target="http://www.3gpp.org/ftp/tsg_sa/WG2_Arch/TSGS2_125_Gothenburg/Docs/S2-180648.zip" TargetMode="External" Id="R2d5a7c0ca94d4049" /><Relationship Type="http://schemas.openxmlformats.org/officeDocument/2006/relationships/hyperlink" Target="http://webapp.etsi.org/teldir/ListPersDetails.asp?PersId=62489" TargetMode="External" Id="R2b2579ef02c54bda" /><Relationship Type="http://schemas.openxmlformats.org/officeDocument/2006/relationships/hyperlink" Target="http://portal.3gpp.org/desktopmodules/Release/ReleaseDetails.aspx?releaseId=190" TargetMode="External" Id="Rcaf34f2b1d8c4878" /><Relationship Type="http://schemas.openxmlformats.org/officeDocument/2006/relationships/hyperlink" Target="http://portal.3gpp.org/desktopmodules/Specifications/SpecificationDetails.aspx?specificationId=3144" TargetMode="External" Id="Ree7c6563f0fc4b2f" /><Relationship Type="http://schemas.openxmlformats.org/officeDocument/2006/relationships/hyperlink" Target="http://portal.3gpp.org/desktopmodules/WorkItem/WorkItemDetails.aspx?workitemId=740005" TargetMode="External" Id="R74ad0937c3774291" /><Relationship Type="http://schemas.openxmlformats.org/officeDocument/2006/relationships/hyperlink" Target="http://www.3gpp.org/ftp/tsg_sa/WG2_Arch/TSGS2_125_Gothenburg/Docs/S2-180649.zip" TargetMode="External" Id="R494478d934864b3b" /><Relationship Type="http://schemas.openxmlformats.org/officeDocument/2006/relationships/hyperlink" Target="http://webapp.etsi.org/teldir/ListPersDetails.asp?PersId=56627" TargetMode="External" Id="R5d1713438694463f" /><Relationship Type="http://schemas.openxmlformats.org/officeDocument/2006/relationships/hyperlink" Target="http://portal.3gpp.org/ngppapp/CreateTdoc.aspx?mode=view&amp;contributionId=863961" TargetMode="External" Id="Rc67ee9da25b441ae" /><Relationship Type="http://schemas.openxmlformats.org/officeDocument/2006/relationships/hyperlink" Target="http://portal.3gpp.org/desktopmodules/Release/ReleaseDetails.aspx?releaseId=190" TargetMode="External" Id="R3970e11f10614703" /><Relationship Type="http://schemas.openxmlformats.org/officeDocument/2006/relationships/hyperlink" Target="http://portal.3gpp.org/desktopmodules/Specifications/SpecificationDetails.aspx?specificationId=3145" TargetMode="External" Id="R26b2ae1133e94008" /><Relationship Type="http://schemas.openxmlformats.org/officeDocument/2006/relationships/hyperlink" Target="http://portal.3gpp.org/desktopmodules/WorkItem/WorkItemDetails.aspx?workitemId=740005" TargetMode="External" Id="R4770c2b99da247ba" /><Relationship Type="http://schemas.openxmlformats.org/officeDocument/2006/relationships/hyperlink" Target="http://www.3gpp.org/ftp/tsg_sa/WG2_Arch/TSGS2_125_Gothenburg/Docs/S2-180650.zip" TargetMode="External" Id="R6a4f910e353a4e4d" /><Relationship Type="http://schemas.openxmlformats.org/officeDocument/2006/relationships/hyperlink" Target="http://webapp.etsi.org/teldir/ListPersDetails.asp?PersId=56627" TargetMode="External" Id="R148412d348724a53" /><Relationship Type="http://schemas.openxmlformats.org/officeDocument/2006/relationships/hyperlink" Target="http://portal.3gpp.org/desktopmodules/Release/ReleaseDetails.aspx?releaseId=190" TargetMode="External" Id="Rd394e9b23c0e451a" /><Relationship Type="http://schemas.openxmlformats.org/officeDocument/2006/relationships/hyperlink" Target="http://portal.3gpp.org/desktopmodules/Specifications/SpecificationDetails.aspx?specificationId=3145" TargetMode="External" Id="R3123c4b359454717" /><Relationship Type="http://schemas.openxmlformats.org/officeDocument/2006/relationships/hyperlink" Target="http://portal.3gpp.org/desktopmodules/WorkItem/WorkItemDetails.aspx?workitemId=740005" TargetMode="External" Id="R5b351045d83d4f86" /><Relationship Type="http://schemas.openxmlformats.org/officeDocument/2006/relationships/hyperlink" Target="http://www.3gpp.org/ftp/tsg_sa/WG2_Arch/TSGS2_125_Gothenburg/Docs/S2-180651.zip" TargetMode="External" Id="R6b5433909ed647e8" /><Relationship Type="http://schemas.openxmlformats.org/officeDocument/2006/relationships/hyperlink" Target="http://webapp.etsi.org/teldir/ListPersDetails.asp?PersId=56627" TargetMode="External" Id="R9fd0ee933889423b" /><Relationship Type="http://schemas.openxmlformats.org/officeDocument/2006/relationships/hyperlink" Target="http://portal.3gpp.org/desktopmodules/Release/ReleaseDetails.aspx?releaseId=190" TargetMode="External" Id="R8a4e928b967c4628" /><Relationship Type="http://schemas.openxmlformats.org/officeDocument/2006/relationships/hyperlink" Target="http://portal.3gpp.org/desktopmodules/Specifications/SpecificationDetails.aspx?specificationId=3145" TargetMode="External" Id="R2847c1d93ca34772" /><Relationship Type="http://schemas.openxmlformats.org/officeDocument/2006/relationships/hyperlink" Target="http://portal.3gpp.org/desktopmodules/WorkItem/WorkItemDetails.aspx?workitemId=740005" TargetMode="External" Id="Rc8a6f4c984b24e3f" /><Relationship Type="http://schemas.openxmlformats.org/officeDocument/2006/relationships/hyperlink" Target="http://www.3gpp.org/ftp/tsg_sa/WG2_Arch/TSGS2_125_Gothenburg/Docs/S2-180652.zip" TargetMode="External" Id="Rb6a5f36961184e50" /><Relationship Type="http://schemas.openxmlformats.org/officeDocument/2006/relationships/hyperlink" Target="http://webapp.etsi.org/teldir/ListPersDetails.asp?PersId=56627" TargetMode="External" Id="R1ab21561a90a4fd7" /><Relationship Type="http://schemas.openxmlformats.org/officeDocument/2006/relationships/hyperlink" Target="http://portal.3gpp.org/ngppapp/CreateTdoc.aspx?mode=view&amp;contributionId=860756" TargetMode="External" Id="R9a767dd5db864f6c" /><Relationship Type="http://schemas.openxmlformats.org/officeDocument/2006/relationships/hyperlink" Target="http://portal.3gpp.org/desktopmodules/Release/ReleaseDetails.aspx?releaseId=190" TargetMode="External" Id="Re0ffd284c1db4e1d" /><Relationship Type="http://schemas.openxmlformats.org/officeDocument/2006/relationships/hyperlink" Target="http://portal.3gpp.org/desktopmodules/Specifications/SpecificationDetails.aspx?specificationId=3145" TargetMode="External" Id="Rfedf63a63edb4dc5" /><Relationship Type="http://schemas.openxmlformats.org/officeDocument/2006/relationships/hyperlink" Target="http://portal.3gpp.org/desktopmodules/WorkItem/WorkItemDetails.aspx?workitemId=740005" TargetMode="External" Id="R05b027b7eede410b" /><Relationship Type="http://schemas.openxmlformats.org/officeDocument/2006/relationships/hyperlink" Target="http://www.3gpp.org/ftp/tsg_sa/WG2_Arch/TSGS2_125_Gothenburg/Docs/S2-180653.zip" TargetMode="External" Id="R554c27d56d344f38" /><Relationship Type="http://schemas.openxmlformats.org/officeDocument/2006/relationships/hyperlink" Target="http://webapp.etsi.org/teldir/ListPersDetails.asp?PersId=56627" TargetMode="External" Id="R2c912a2391ca47ea" /><Relationship Type="http://schemas.openxmlformats.org/officeDocument/2006/relationships/hyperlink" Target="http://portal.3gpp.org/ngppapp/CreateTdoc.aspx?mode=view&amp;contributionId=860755" TargetMode="External" Id="R56e96c360cbb4780" /><Relationship Type="http://schemas.openxmlformats.org/officeDocument/2006/relationships/hyperlink" Target="http://portal.3gpp.org/desktopmodules/Release/ReleaseDetails.aspx?releaseId=190" TargetMode="External" Id="Rfa28d13d50594f91" /><Relationship Type="http://schemas.openxmlformats.org/officeDocument/2006/relationships/hyperlink" Target="http://portal.3gpp.org/desktopmodules/Specifications/SpecificationDetails.aspx?specificationId=3145" TargetMode="External" Id="R8b9d51b0a1234193" /><Relationship Type="http://schemas.openxmlformats.org/officeDocument/2006/relationships/hyperlink" Target="http://portal.3gpp.org/desktopmodules/WorkItem/WorkItemDetails.aspx?workitemId=740005" TargetMode="External" Id="R9ec18d1c55f94185" /><Relationship Type="http://schemas.openxmlformats.org/officeDocument/2006/relationships/hyperlink" Target="http://www.3gpp.org/ftp/tsg_sa/WG2_Arch/TSGS2_125_Gothenburg/Docs/S2-180654.zip" TargetMode="External" Id="R950d99e7b7f249db" /><Relationship Type="http://schemas.openxmlformats.org/officeDocument/2006/relationships/hyperlink" Target="http://webapp.etsi.org/teldir/ListPersDetails.asp?PersId=62489" TargetMode="External" Id="R592a2475ba1b47b4" /><Relationship Type="http://schemas.openxmlformats.org/officeDocument/2006/relationships/hyperlink" Target="http://portal.3gpp.org/desktopmodules/Release/ReleaseDetails.aspx?releaseId=190" TargetMode="External" Id="R2cda0a0ae3374160" /><Relationship Type="http://schemas.openxmlformats.org/officeDocument/2006/relationships/hyperlink" Target="http://portal.3gpp.org/desktopmodules/Specifications/SpecificationDetails.aspx?specificationId=3334" TargetMode="External" Id="Ra82b5268a42e4c65" /><Relationship Type="http://schemas.openxmlformats.org/officeDocument/2006/relationships/hyperlink" Target="http://portal.3gpp.org/desktopmodules/WorkItem/WorkItemDetails.aspx?workitemId=740005" TargetMode="External" Id="Raf0b8b464d7f4eba" /><Relationship Type="http://schemas.openxmlformats.org/officeDocument/2006/relationships/hyperlink" Target="http://www.3gpp.org/ftp/tsg_sa/WG2_Arch/TSGS2_125_Gothenburg/Docs/S2-180655.zip" TargetMode="External" Id="R2e70073a36d34ab9" /><Relationship Type="http://schemas.openxmlformats.org/officeDocument/2006/relationships/hyperlink" Target="http://webapp.etsi.org/teldir/ListPersDetails.asp?PersId=36283" TargetMode="External" Id="R5954fea11d104e0e" /><Relationship Type="http://schemas.openxmlformats.org/officeDocument/2006/relationships/hyperlink" Target="http://portal.3gpp.org/ngppapp/CreateTdoc.aspx?mode=view&amp;contributionId=861031" TargetMode="External" Id="R166da327ee964d36" /><Relationship Type="http://schemas.openxmlformats.org/officeDocument/2006/relationships/hyperlink" Target="http://portal.3gpp.org/desktopmodules/Release/ReleaseDetails.aspx?releaseId=190" TargetMode="External" Id="R3e0ad9cb8db44bc8" /><Relationship Type="http://schemas.openxmlformats.org/officeDocument/2006/relationships/hyperlink" Target="http://portal.3gpp.org/desktopmodules/Specifications/SpecificationDetails.aspx?specificationId=3144" TargetMode="External" Id="R338f236f47604151" /><Relationship Type="http://schemas.openxmlformats.org/officeDocument/2006/relationships/hyperlink" Target="http://portal.3gpp.org/desktopmodules/WorkItem/WorkItemDetails.aspx?workitemId=740005" TargetMode="External" Id="R9e6dcfd6fd9d4cb8" /><Relationship Type="http://schemas.openxmlformats.org/officeDocument/2006/relationships/hyperlink" Target="http://www.3gpp.org/ftp/tsg_sa/WG2_Arch/TSGS2_125_Gothenburg/Docs/S2-180656.zip" TargetMode="External" Id="R59a3845637124e8c" /><Relationship Type="http://schemas.openxmlformats.org/officeDocument/2006/relationships/hyperlink" Target="http://webapp.etsi.org/teldir/ListPersDetails.asp?PersId=68713" TargetMode="External" Id="Rffdf4775b1a34280" /><Relationship Type="http://schemas.openxmlformats.org/officeDocument/2006/relationships/hyperlink" Target="http://portal.3gpp.org/desktopmodules/Release/ReleaseDetails.aspx?releaseId=190" TargetMode="External" Id="Re5742b84ed7b45d4" /><Relationship Type="http://schemas.openxmlformats.org/officeDocument/2006/relationships/hyperlink" Target="http://portal.3gpp.org/desktopmodules/Specifications/SpecificationDetails.aspx?specificationId=3145" TargetMode="External" Id="R3a3199f953484c0c" /><Relationship Type="http://schemas.openxmlformats.org/officeDocument/2006/relationships/hyperlink" Target="http://portal.3gpp.org/desktopmodules/WorkItem/WorkItemDetails.aspx?workitemId=740005" TargetMode="External" Id="Rae78125d3475441a" /><Relationship Type="http://schemas.openxmlformats.org/officeDocument/2006/relationships/hyperlink" Target="http://www.3gpp.org/ftp/tsg_sa/WG2_Arch/TSGS2_125_Gothenburg/Docs/S2-180657.zip" TargetMode="External" Id="R4dd576d3bc7c4bf3" /><Relationship Type="http://schemas.openxmlformats.org/officeDocument/2006/relationships/hyperlink" Target="http://webapp.etsi.org/teldir/ListPersDetails.asp?PersId=68713" TargetMode="External" Id="R433bf2439ddd4892" /><Relationship Type="http://schemas.openxmlformats.org/officeDocument/2006/relationships/hyperlink" Target="http://portal.3gpp.org/desktopmodules/Release/ReleaseDetails.aspx?releaseId=190" TargetMode="External" Id="R91c9bd15edca4821" /><Relationship Type="http://schemas.openxmlformats.org/officeDocument/2006/relationships/hyperlink" Target="http://portal.3gpp.org/desktopmodules/Specifications/SpecificationDetails.aspx?specificationId=3144" TargetMode="External" Id="R3663259bfe4646e5" /><Relationship Type="http://schemas.openxmlformats.org/officeDocument/2006/relationships/hyperlink" Target="http://portal.3gpp.org/desktopmodules/WorkItem/WorkItemDetails.aspx?workitemId=740005" TargetMode="External" Id="R88a523203fac4b73" /><Relationship Type="http://schemas.openxmlformats.org/officeDocument/2006/relationships/hyperlink" Target="http://www.3gpp.org/ftp/tsg_sa/WG2_Arch/TSGS2_125_Gothenburg/Docs/S2-180658.zip" TargetMode="External" Id="R50ca69c50be843f0" /><Relationship Type="http://schemas.openxmlformats.org/officeDocument/2006/relationships/hyperlink" Target="http://webapp.etsi.org/teldir/ListPersDetails.asp?PersId=46395" TargetMode="External" Id="R43e2c6f67c054257" /><Relationship Type="http://schemas.openxmlformats.org/officeDocument/2006/relationships/hyperlink" Target="http://portal.3gpp.org/ngppapp/CreateTdoc.aspx?mode=view&amp;contributionId=859869" TargetMode="External" Id="R277d420dc4d74746" /><Relationship Type="http://schemas.openxmlformats.org/officeDocument/2006/relationships/hyperlink" Target="http://portal.3gpp.org/ngppapp/CreateTdoc.aspx?mode=view&amp;contributionId=861020" TargetMode="External" Id="R6438c95dc3c048dc" /><Relationship Type="http://schemas.openxmlformats.org/officeDocument/2006/relationships/hyperlink" Target="http://portal.3gpp.org/desktopmodules/Release/ReleaseDetails.aspx?releaseId=190" TargetMode="External" Id="R03dc711e0dbb4521" /><Relationship Type="http://schemas.openxmlformats.org/officeDocument/2006/relationships/hyperlink" Target="http://portal.3gpp.org/desktopmodules/Specifications/SpecificationDetails.aspx?specificationId=3145" TargetMode="External" Id="Rf8f0162a85c24357" /><Relationship Type="http://schemas.openxmlformats.org/officeDocument/2006/relationships/hyperlink" Target="http://portal.3gpp.org/desktopmodules/WorkItem/WorkItemDetails.aspx?workitemId=740005" TargetMode="External" Id="R8ed358428a394f26" /><Relationship Type="http://schemas.openxmlformats.org/officeDocument/2006/relationships/hyperlink" Target="http://www.3gpp.org/ftp/tsg_sa/WG2_Arch/TSGS2_125_Gothenburg/Docs/S2-180659.zip" TargetMode="External" Id="R8bb10307200e43b1" /><Relationship Type="http://schemas.openxmlformats.org/officeDocument/2006/relationships/hyperlink" Target="http://webapp.etsi.org/teldir/ListPersDetails.asp?PersId=72922" TargetMode="External" Id="Ra5e34791696c46a5" /><Relationship Type="http://schemas.openxmlformats.org/officeDocument/2006/relationships/hyperlink" Target="http://www.3gpp.org/ftp/tsg_sa/WG2_Arch/TSGS2_125_Gothenburg/Docs/S2-180660.zip" TargetMode="External" Id="Rdbc816296171411d" /><Relationship Type="http://schemas.openxmlformats.org/officeDocument/2006/relationships/hyperlink" Target="http://webapp.etsi.org/teldir/ListPersDetails.asp?PersId=46395" TargetMode="External" Id="R6eb7a17ebdb64840" /><Relationship Type="http://schemas.openxmlformats.org/officeDocument/2006/relationships/hyperlink" Target="http://portal.3gpp.org/ngppapp/CreateTdoc.aspx?mode=view&amp;contributionId=859872" TargetMode="External" Id="R1fea05d56f0b48ea" /><Relationship Type="http://schemas.openxmlformats.org/officeDocument/2006/relationships/hyperlink" Target="http://portal.3gpp.org/desktopmodules/Release/ReleaseDetails.aspx?releaseId=190" TargetMode="External" Id="R9ebed5cbf18945d0" /><Relationship Type="http://schemas.openxmlformats.org/officeDocument/2006/relationships/hyperlink" Target="http://portal.3gpp.org/desktopmodules/Specifications/SpecificationDetails.aspx?specificationId=3145" TargetMode="External" Id="R3f5b554e3e9442cd" /><Relationship Type="http://schemas.openxmlformats.org/officeDocument/2006/relationships/hyperlink" Target="http://portal.3gpp.org/desktopmodules/WorkItem/WorkItemDetails.aspx?workitemId=740005" TargetMode="External" Id="Reacbcd58e5a146fc" /><Relationship Type="http://schemas.openxmlformats.org/officeDocument/2006/relationships/hyperlink" Target="http://www.3gpp.org/ftp/tsg_sa/WG2_Arch/TSGS2_125_Gothenburg/Docs/S2-180661.zip" TargetMode="External" Id="R10efffe9f0e5492c" /><Relationship Type="http://schemas.openxmlformats.org/officeDocument/2006/relationships/hyperlink" Target="http://webapp.etsi.org/teldir/ListPersDetails.asp?PersId=72922" TargetMode="External" Id="Re4b9ff530000446f" /><Relationship Type="http://schemas.openxmlformats.org/officeDocument/2006/relationships/hyperlink" Target="http://portal.3gpp.org/ngppapp/CreateTdoc.aspx?mode=view&amp;contributionId=861029" TargetMode="External" Id="R9f54e988a2b64c16" /><Relationship Type="http://schemas.openxmlformats.org/officeDocument/2006/relationships/hyperlink" Target="http://portal.3gpp.org/desktopmodules/Release/ReleaseDetails.aspx?releaseId=190" TargetMode="External" Id="Rc5f41ad28aa6498a" /><Relationship Type="http://schemas.openxmlformats.org/officeDocument/2006/relationships/hyperlink" Target="http://portal.3gpp.org/desktopmodules/Specifications/SpecificationDetails.aspx?specificationId=862" TargetMode="External" Id="Re804d58cd2704024" /><Relationship Type="http://schemas.openxmlformats.org/officeDocument/2006/relationships/hyperlink" Target="http://portal.3gpp.org/desktopmodules/WorkItem/WorkItemDetails.aspx?workitemId=760035" TargetMode="External" Id="Ra057abd542394dd7" /><Relationship Type="http://schemas.openxmlformats.org/officeDocument/2006/relationships/hyperlink" Target="http://www.3gpp.org/ftp/tsg_sa/WG2_Arch/TSGS2_125_Gothenburg/Docs/S2-180662.zip" TargetMode="External" Id="R3f7f4e92502d4fb9" /><Relationship Type="http://schemas.openxmlformats.org/officeDocument/2006/relationships/hyperlink" Target="http://webapp.etsi.org/teldir/ListPersDetails.asp?PersId=60945" TargetMode="External" Id="Rb0d00729ec524f1f" /><Relationship Type="http://schemas.openxmlformats.org/officeDocument/2006/relationships/hyperlink" Target="http://portal.3gpp.org/ngppapp/CreateTdoc.aspx?mode=view&amp;contributionId=873255" TargetMode="External" Id="R683526b792e248cb" /><Relationship Type="http://schemas.openxmlformats.org/officeDocument/2006/relationships/hyperlink" Target="http://portal.3gpp.org/desktopmodules/Release/ReleaseDetails.aspx?releaseId=190" TargetMode="External" Id="R573a66140af6458e" /><Relationship Type="http://schemas.openxmlformats.org/officeDocument/2006/relationships/hyperlink" Target="http://portal.3gpp.org/desktopmodules/Specifications/SpecificationDetails.aspx?specificationId=3144" TargetMode="External" Id="R69a0970202944525" /><Relationship Type="http://schemas.openxmlformats.org/officeDocument/2006/relationships/hyperlink" Target="http://portal.3gpp.org/desktopmodules/WorkItem/WorkItemDetails.aspx?workitemId=740005" TargetMode="External" Id="R40eabcaceafb4273" /><Relationship Type="http://schemas.openxmlformats.org/officeDocument/2006/relationships/hyperlink" Target="http://www.3gpp.org/ftp/tsg_sa/WG2_Arch/TSGS2_125_Gothenburg/Docs/S2-180663.zip" TargetMode="External" Id="Raa726b4c95b94ee0" /><Relationship Type="http://schemas.openxmlformats.org/officeDocument/2006/relationships/hyperlink" Target="http://webapp.etsi.org/teldir/ListPersDetails.asp?PersId=60945" TargetMode="External" Id="R99549715559f440e" /><Relationship Type="http://schemas.openxmlformats.org/officeDocument/2006/relationships/hyperlink" Target="http://portal.3gpp.org/ngppapp/CreateTdoc.aspx?mode=view&amp;contributionId=860715" TargetMode="External" Id="R070b876109ff4b25" /><Relationship Type="http://schemas.openxmlformats.org/officeDocument/2006/relationships/hyperlink" Target="http://portal.3gpp.org/desktopmodules/Release/ReleaseDetails.aspx?releaseId=190" TargetMode="External" Id="R83a12f2fc36141aa" /><Relationship Type="http://schemas.openxmlformats.org/officeDocument/2006/relationships/hyperlink" Target="http://portal.3gpp.org/desktopmodules/Specifications/SpecificationDetails.aspx?specificationId=3144" TargetMode="External" Id="Rc6cfa2abe12144b5" /><Relationship Type="http://schemas.openxmlformats.org/officeDocument/2006/relationships/hyperlink" Target="http://portal.3gpp.org/desktopmodules/WorkItem/WorkItemDetails.aspx?workitemId=740005" TargetMode="External" Id="R97736f73181d45a0" /><Relationship Type="http://schemas.openxmlformats.org/officeDocument/2006/relationships/hyperlink" Target="http://www.3gpp.org/ftp/tsg_sa/WG2_Arch/TSGS2_125_Gothenburg/Docs/S2-180664.zip" TargetMode="External" Id="R97bf5b3230f04df6" /><Relationship Type="http://schemas.openxmlformats.org/officeDocument/2006/relationships/hyperlink" Target="http://webapp.etsi.org/teldir/ListPersDetails.asp?PersId=60945" TargetMode="External" Id="R3a193911ec244530" /><Relationship Type="http://schemas.openxmlformats.org/officeDocument/2006/relationships/hyperlink" Target="http://portal.3gpp.org/ngppapp/CreateTdoc.aspx?mode=view&amp;contributionId=861437" TargetMode="External" Id="Rdb873018a0204727" /><Relationship Type="http://schemas.openxmlformats.org/officeDocument/2006/relationships/hyperlink" Target="http://portal.3gpp.org/desktopmodules/Release/ReleaseDetails.aspx?releaseId=190" TargetMode="External" Id="R37986d21b4f94ea9" /><Relationship Type="http://schemas.openxmlformats.org/officeDocument/2006/relationships/hyperlink" Target="http://portal.3gpp.org/desktopmodules/Specifications/SpecificationDetails.aspx?specificationId=3144" TargetMode="External" Id="Rf3a580dfbdcc451d" /><Relationship Type="http://schemas.openxmlformats.org/officeDocument/2006/relationships/hyperlink" Target="http://portal.3gpp.org/desktopmodules/WorkItem/WorkItemDetails.aspx?workitemId=740005" TargetMode="External" Id="Re108f6684dd84ce0" /><Relationship Type="http://schemas.openxmlformats.org/officeDocument/2006/relationships/hyperlink" Target="http://www.3gpp.org/ftp/tsg_sa/WG2_Arch/TSGS2_125_Gothenburg/Docs/S2-180665.zip" TargetMode="External" Id="R60da1bd7bd334e05" /><Relationship Type="http://schemas.openxmlformats.org/officeDocument/2006/relationships/hyperlink" Target="http://webapp.etsi.org/teldir/ListPersDetails.asp?PersId=60945" TargetMode="External" Id="Rfc2ec7e899be4b05" /><Relationship Type="http://schemas.openxmlformats.org/officeDocument/2006/relationships/hyperlink" Target="http://portal.3gpp.org/ngppapp/CreateTdoc.aspx?mode=view&amp;contributionId=860585" TargetMode="External" Id="R81e2c3693bac42d7" /><Relationship Type="http://schemas.openxmlformats.org/officeDocument/2006/relationships/hyperlink" Target="http://portal.3gpp.org/desktopmodules/Release/ReleaseDetails.aspx?releaseId=190" TargetMode="External" Id="Rf930708011884ff4" /><Relationship Type="http://schemas.openxmlformats.org/officeDocument/2006/relationships/hyperlink" Target="http://portal.3gpp.org/desktopmodules/Specifications/SpecificationDetails.aspx?specificationId=3145" TargetMode="External" Id="R7a010be2ae3b4c00" /><Relationship Type="http://schemas.openxmlformats.org/officeDocument/2006/relationships/hyperlink" Target="http://portal.3gpp.org/desktopmodules/WorkItem/WorkItemDetails.aspx?workitemId=740005" TargetMode="External" Id="R3226700aff414b9a" /><Relationship Type="http://schemas.openxmlformats.org/officeDocument/2006/relationships/hyperlink" Target="http://www.3gpp.org/ftp/tsg_sa/WG2_Arch/TSGS2_125_Gothenburg/Docs/S2-180666.zip" TargetMode="External" Id="R6d5065b0d3c7477e" /><Relationship Type="http://schemas.openxmlformats.org/officeDocument/2006/relationships/hyperlink" Target="http://webapp.etsi.org/teldir/ListPersDetails.asp?PersId=60945" TargetMode="External" Id="Rd9bbf7c2e6f84d18" /><Relationship Type="http://schemas.openxmlformats.org/officeDocument/2006/relationships/hyperlink" Target="http://portal.3gpp.org/desktopmodules/Release/ReleaseDetails.aspx?releaseId=190" TargetMode="External" Id="Rac24dcec765e488c" /><Relationship Type="http://schemas.openxmlformats.org/officeDocument/2006/relationships/hyperlink" Target="http://portal.3gpp.org/desktopmodules/Specifications/SpecificationDetails.aspx?specificationId=3145" TargetMode="External" Id="R4283a4fb1d934188" /><Relationship Type="http://schemas.openxmlformats.org/officeDocument/2006/relationships/hyperlink" Target="http://portal.3gpp.org/desktopmodules/WorkItem/WorkItemDetails.aspx?workitemId=740005" TargetMode="External" Id="R42988bc3393c4992" /><Relationship Type="http://schemas.openxmlformats.org/officeDocument/2006/relationships/hyperlink" Target="http://www.3gpp.org/ftp/tsg_sa/WG2_Arch/TSGS2_125_Gothenburg/Docs/S2-180667.zip" TargetMode="External" Id="Rfdfbc0b232d24dc9" /><Relationship Type="http://schemas.openxmlformats.org/officeDocument/2006/relationships/hyperlink" Target="http://webapp.etsi.org/teldir/ListPersDetails.asp?PersId=60945" TargetMode="External" Id="Re9e369c55d22419f" /><Relationship Type="http://schemas.openxmlformats.org/officeDocument/2006/relationships/hyperlink" Target="http://portal.3gpp.org/ngppapp/CreateTdoc.aspx?mode=view&amp;contributionId=860568" TargetMode="External" Id="R0d0eab45b5ca4a59" /><Relationship Type="http://schemas.openxmlformats.org/officeDocument/2006/relationships/hyperlink" Target="http://portal.3gpp.org/desktopmodules/Release/ReleaseDetails.aspx?releaseId=190" TargetMode="External" Id="R970c9c33b59a4c73" /><Relationship Type="http://schemas.openxmlformats.org/officeDocument/2006/relationships/hyperlink" Target="http://portal.3gpp.org/desktopmodules/Specifications/SpecificationDetails.aspx?specificationId=3144" TargetMode="External" Id="Rdd6e44ad3d114519" /><Relationship Type="http://schemas.openxmlformats.org/officeDocument/2006/relationships/hyperlink" Target="http://portal.3gpp.org/desktopmodules/WorkItem/WorkItemDetails.aspx?workitemId=740005" TargetMode="External" Id="Re776bb749e3f4a5d" /><Relationship Type="http://schemas.openxmlformats.org/officeDocument/2006/relationships/hyperlink" Target="http://www.3gpp.org/ftp/tsg_sa/WG2_Arch/TSGS2_125_Gothenburg/Docs/S2-180668.zip" TargetMode="External" Id="Re6bae1cd4ca549e8" /><Relationship Type="http://schemas.openxmlformats.org/officeDocument/2006/relationships/hyperlink" Target="http://webapp.etsi.org/teldir/ListPersDetails.asp?PersId=60945" TargetMode="External" Id="R7ab61c9040a14fed" /><Relationship Type="http://schemas.openxmlformats.org/officeDocument/2006/relationships/hyperlink" Target="http://portal.3gpp.org/ngppapp/CreateTdoc.aspx?mode=view&amp;contributionId=860569" TargetMode="External" Id="R7471721c2b8e4074" /><Relationship Type="http://schemas.openxmlformats.org/officeDocument/2006/relationships/hyperlink" Target="http://portal.3gpp.org/desktopmodules/Release/ReleaseDetails.aspx?releaseId=190" TargetMode="External" Id="R8d7bf62b82654536" /><Relationship Type="http://schemas.openxmlformats.org/officeDocument/2006/relationships/hyperlink" Target="http://portal.3gpp.org/desktopmodules/Specifications/SpecificationDetails.aspx?specificationId=3145" TargetMode="External" Id="R897971373c6d4311" /><Relationship Type="http://schemas.openxmlformats.org/officeDocument/2006/relationships/hyperlink" Target="http://portal.3gpp.org/desktopmodules/WorkItem/WorkItemDetails.aspx?workitemId=740005" TargetMode="External" Id="Rbf7c6cfdd8584254" /><Relationship Type="http://schemas.openxmlformats.org/officeDocument/2006/relationships/hyperlink" Target="http://www.3gpp.org/ftp/tsg_sa/WG2_Arch/TSGS2_125_Gothenburg/Docs/S2-180669.zip" TargetMode="External" Id="R82e89080419c40c8" /><Relationship Type="http://schemas.openxmlformats.org/officeDocument/2006/relationships/hyperlink" Target="http://webapp.etsi.org/teldir/ListPersDetails.asp?PersId=60945" TargetMode="External" Id="R012e48691fdc4a69" /><Relationship Type="http://schemas.openxmlformats.org/officeDocument/2006/relationships/hyperlink" Target="http://portal.3gpp.org/desktopmodules/Release/ReleaseDetails.aspx?releaseId=190" TargetMode="External" Id="Raa9f35f148104ea1" /><Relationship Type="http://schemas.openxmlformats.org/officeDocument/2006/relationships/hyperlink" Target="http://portal.3gpp.org/desktopmodules/Specifications/SpecificationDetails.aspx?specificationId=3144" TargetMode="External" Id="Rb49f04791f294f43" /><Relationship Type="http://schemas.openxmlformats.org/officeDocument/2006/relationships/hyperlink" Target="http://portal.3gpp.org/desktopmodules/WorkItem/WorkItemDetails.aspx?workitemId=740005" TargetMode="External" Id="Rd272d08ca7da4d7d" /><Relationship Type="http://schemas.openxmlformats.org/officeDocument/2006/relationships/hyperlink" Target="http://www.3gpp.org/ftp/tsg_sa/WG2_Arch/TSGS2_125_Gothenburg/Docs/S2-180670.zip" TargetMode="External" Id="Rf1c13f1190414fc9" /><Relationship Type="http://schemas.openxmlformats.org/officeDocument/2006/relationships/hyperlink" Target="http://webapp.etsi.org/teldir/ListPersDetails.asp?PersId=60945" TargetMode="External" Id="Ra49a2d08becb4f1d" /><Relationship Type="http://schemas.openxmlformats.org/officeDocument/2006/relationships/hyperlink" Target="http://portal.3gpp.org/desktopmodules/Release/ReleaseDetails.aspx?releaseId=190" TargetMode="External" Id="Rfa2435278dfd4bac" /><Relationship Type="http://schemas.openxmlformats.org/officeDocument/2006/relationships/hyperlink" Target="http://portal.3gpp.org/desktopmodules/Specifications/SpecificationDetails.aspx?specificationId=3145" TargetMode="External" Id="R855dc422107749b8" /><Relationship Type="http://schemas.openxmlformats.org/officeDocument/2006/relationships/hyperlink" Target="http://portal.3gpp.org/desktopmodules/WorkItem/WorkItemDetails.aspx?workitemId=740005" TargetMode="External" Id="R1691768bfbd542f4" /><Relationship Type="http://schemas.openxmlformats.org/officeDocument/2006/relationships/hyperlink" Target="http://www.3gpp.org/ftp/tsg_sa/WG2_Arch/TSGS2_125_Gothenburg/Docs/S2-180671.zip" TargetMode="External" Id="Rcaa9eb3c11a84768" /><Relationship Type="http://schemas.openxmlformats.org/officeDocument/2006/relationships/hyperlink" Target="http://webapp.etsi.org/teldir/ListPersDetails.asp?PersId=60945" TargetMode="External" Id="R1c830039270544b1" /><Relationship Type="http://schemas.openxmlformats.org/officeDocument/2006/relationships/hyperlink" Target="http://portal.3gpp.org/desktopmodules/Release/ReleaseDetails.aspx?releaseId=190" TargetMode="External" Id="R7e67e5c3023f4a66" /><Relationship Type="http://schemas.openxmlformats.org/officeDocument/2006/relationships/hyperlink" Target="http://portal.3gpp.org/desktopmodules/Specifications/SpecificationDetails.aspx?specificationId=3145" TargetMode="External" Id="Rd43dac3f2a2f4787" /><Relationship Type="http://schemas.openxmlformats.org/officeDocument/2006/relationships/hyperlink" Target="http://portal.3gpp.org/desktopmodules/WorkItem/WorkItemDetails.aspx?workitemId=740005" TargetMode="External" Id="R88f59a4b30c3426a" /><Relationship Type="http://schemas.openxmlformats.org/officeDocument/2006/relationships/hyperlink" Target="http://www.3gpp.org/ftp/tsg_sa/WG2_Arch/TSGS2_125_Gothenburg/Docs/S2-180672.zip" TargetMode="External" Id="Rb416efe9eeb24d7d" /><Relationship Type="http://schemas.openxmlformats.org/officeDocument/2006/relationships/hyperlink" Target="http://webapp.etsi.org/teldir/ListPersDetails.asp?PersId=60945" TargetMode="External" Id="R66b215c8f3b54792" /><Relationship Type="http://schemas.openxmlformats.org/officeDocument/2006/relationships/hyperlink" Target="http://portal.3gpp.org/desktopmodules/Specifications/SpecificationDetails.aspx?specificationId=3145" TargetMode="External" Id="Rcdfe3b3402e14214" /><Relationship Type="http://schemas.openxmlformats.org/officeDocument/2006/relationships/hyperlink" Target="http://www.3gpp.org/ftp/tsg_sa/WG2_Arch/TSGS2_125_Gothenburg/Docs/S2-180673.zip" TargetMode="External" Id="R59232da406824a60" /><Relationship Type="http://schemas.openxmlformats.org/officeDocument/2006/relationships/hyperlink" Target="http://webapp.etsi.org/teldir/ListPersDetails.asp?PersId=60945" TargetMode="External" Id="Rd89098574633490d" /><Relationship Type="http://schemas.openxmlformats.org/officeDocument/2006/relationships/hyperlink" Target="http://portal.3gpp.org/desktopmodules/Release/ReleaseDetails.aspx?releaseId=190" TargetMode="External" Id="R01a9442d22f24dc0" /><Relationship Type="http://schemas.openxmlformats.org/officeDocument/2006/relationships/hyperlink" Target="http://portal.3gpp.org/desktopmodules/Specifications/SpecificationDetails.aspx?specificationId=3145" TargetMode="External" Id="R2ac507f4587746b2" /><Relationship Type="http://schemas.openxmlformats.org/officeDocument/2006/relationships/hyperlink" Target="http://portal.3gpp.org/desktopmodules/WorkItem/WorkItemDetails.aspx?workitemId=740005" TargetMode="External" Id="Rc174c78a9f6743dd" /><Relationship Type="http://schemas.openxmlformats.org/officeDocument/2006/relationships/hyperlink" Target="http://www.3gpp.org/ftp/tsg_sa/WG2_Arch/TSGS2_125_Gothenburg/Docs/S2-180674.zip" TargetMode="External" Id="R1df1bf35e5a94191" /><Relationship Type="http://schemas.openxmlformats.org/officeDocument/2006/relationships/hyperlink" Target="http://webapp.etsi.org/teldir/ListPersDetails.asp?PersId=60945" TargetMode="External" Id="R9fbae634c9ff44bb" /><Relationship Type="http://schemas.openxmlformats.org/officeDocument/2006/relationships/hyperlink" Target="http://portal.3gpp.org/desktopmodules/Release/ReleaseDetails.aspx?releaseId=190" TargetMode="External" Id="R65132384b69541e2" /><Relationship Type="http://schemas.openxmlformats.org/officeDocument/2006/relationships/hyperlink" Target="http://portal.3gpp.org/desktopmodules/Specifications/SpecificationDetails.aspx?specificationId=3334" TargetMode="External" Id="R6887f69b6a764038" /><Relationship Type="http://schemas.openxmlformats.org/officeDocument/2006/relationships/hyperlink" Target="http://portal.3gpp.org/desktopmodules/WorkItem/WorkItemDetails.aspx?workitemId=740005" TargetMode="External" Id="R7d07c29012d34861" /><Relationship Type="http://schemas.openxmlformats.org/officeDocument/2006/relationships/hyperlink" Target="http://www.3gpp.org/ftp/tsg_sa/WG2_Arch/TSGS2_125_Gothenburg/Docs/S2-180675.zip" TargetMode="External" Id="R99cb4bbbf2d24a3d" /><Relationship Type="http://schemas.openxmlformats.org/officeDocument/2006/relationships/hyperlink" Target="http://webapp.etsi.org/teldir/ListPersDetails.asp?PersId=60945" TargetMode="External" Id="Rda11cdb9c2e744c3" /><Relationship Type="http://schemas.openxmlformats.org/officeDocument/2006/relationships/hyperlink" Target="http://portal.3gpp.org/ngppapp/CreateTdoc.aspx?mode=view&amp;contributionId=865159" TargetMode="External" Id="R3614a520af25477d" /><Relationship Type="http://schemas.openxmlformats.org/officeDocument/2006/relationships/hyperlink" Target="http://portal.3gpp.org/desktopmodules/Release/ReleaseDetails.aspx?releaseId=190" TargetMode="External" Id="Rbc9cf87c939e4c30" /><Relationship Type="http://schemas.openxmlformats.org/officeDocument/2006/relationships/hyperlink" Target="http://portal.3gpp.org/desktopmodules/Specifications/SpecificationDetails.aspx?specificationId=3144" TargetMode="External" Id="Rb58f73f83d5c4ae6" /><Relationship Type="http://schemas.openxmlformats.org/officeDocument/2006/relationships/hyperlink" Target="http://portal.3gpp.org/desktopmodules/WorkItem/WorkItemDetails.aspx?workitemId=740005" TargetMode="External" Id="R01e9bb64529d4397" /><Relationship Type="http://schemas.openxmlformats.org/officeDocument/2006/relationships/hyperlink" Target="http://www.3gpp.org/ftp/tsg_sa/WG2_Arch/TSGS2_125_Gothenburg/Docs/S2-180676.zip" TargetMode="External" Id="R5486ffa014a14e9a" /><Relationship Type="http://schemas.openxmlformats.org/officeDocument/2006/relationships/hyperlink" Target="http://webapp.etsi.org/teldir/ListPersDetails.asp?PersId=60945" TargetMode="External" Id="R2b8c6a9b979e4361" /><Relationship Type="http://schemas.openxmlformats.org/officeDocument/2006/relationships/hyperlink" Target="http://portal.3gpp.org/ngppapp/CreateTdoc.aspx?mode=view&amp;contributionId=865160" TargetMode="External" Id="R526fe73c6b0644e2" /><Relationship Type="http://schemas.openxmlformats.org/officeDocument/2006/relationships/hyperlink" Target="http://portal.3gpp.org/desktopmodules/Release/ReleaseDetails.aspx?releaseId=190" TargetMode="External" Id="R44076680b2444c84" /><Relationship Type="http://schemas.openxmlformats.org/officeDocument/2006/relationships/hyperlink" Target="http://portal.3gpp.org/desktopmodules/Specifications/SpecificationDetails.aspx?specificationId=3145" TargetMode="External" Id="Rf78580e65c974f2f" /><Relationship Type="http://schemas.openxmlformats.org/officeDocument/2006/relationships/hyperlink" Target="http://portal.3gpp.org/desktopmodules/WorkItem/WorkItemDetails.aspx?workitemId=740005" TargetMode="External" Id="R511a2a4ef8574cce" /><Relationship Type="http://schemas.openxmlformats.org/officeDocument/2006/relationships/hyperlink" Target="http://www.3gpp.org/ftp/tsg_sa/WG2_Arch/TSGS2_125_Gothenburg/Docs/S2-180677.zip" TargetMode="External" Id="Rfbfe08faf12c42df" /><Relationship Type="http://schemas.openxmlformats.org/officeDocument/2006/relationships/hyperlink" Target="http://webapp.etsi.org/teldir/ListPersDetails.asp?PersId=60945" TargetMode="External" Id="Ra8b8257d92b842a5" /><Relationship Type="http://schemas.openxmlformats.org/officeDocument/2006/relationships/hyperlink" Target="http://portal.3gpp.org/ngppapp/CreateTdoc.aspx?mode=view&amp;contributionId=860609" TargetMode="External" Id="Rb1b54278652f4f18" /><Relationship Type="http://schemas.openxmlformats.org/officeDocument/2006/relationships/hyperlink" Target="http://portal.3gpp.org/desktopmodules/Release/ReleaseDetails.aspx?releaseId=190" TargetMode="External" Id="Re5867e5856d140f5" /><Relationship Type="http://schemas.openxmlformats.org/officeDocument/2006/relationships/hyperlink" Target="http://portal.3gpp.org/desktopmodules/Specifications/SpecificationDetails.aspx?specificationId=3145" TargetMode="External" Id="Ra2225e856d084f5a" /><Relationship Type="http://schemas.openxmlformats.org/officeDocument/2006/relationships/hyperlink" Target="http://portal.3gpp.org/desktopmodules/WorkItem/WorkItemDetails.aspx?workitemId=740005" TargetMode="External" Id="R5a1556e4250f43d5" /><Relationship Type="http://schemas.openxmlformats.org/officeDocument/2006/relationships/hyperlink" Target="http://www.3gpp.org/ftp/tsg_sa/WG2_Arch/TSGS2_125_Gothenburg/Docs/S2-180678.zip" TargetMode="External" Id="R15d3590d566e41d4" /><Relationship Type="http://schemas.openxmlformats.org/officeDocument/2006/relationships/hyperlink" Target="http://webapp.etsi.org/teldir/ListPersDetails.asp?PersId=60945" TargetMode="External" Id="R1830785ed77b46ec" /><Relationship Type="http://schemas.openxmlformats.org/officeDocument/2006/relationships/hyperlink" Target="http://portal.3gpp.org/ngppapp/CreateTdoc.aspx?mode=view&amp;contributionId=861184" TargetMode="External" Id="R2f58bcd5b9e24473" /><Relationship Type="http://schemas.openxmlformats.org/officeDocument/2006/relationships/hyperlink" Target="http://portal.3gpp.org/desktopmodules/Release/ReleaseDetails.aspx?releaseId=190" TargetMode="External" Id="Ra671a2eddbfe401a" /><Relationship Type="http://schemas.openxmlformats.org/officeDocument/2006/relationships/hyperlink" Target="http://portal.3gpp.org/desktopmodules/Specifications/SpecificationDetails.aspx?specificationId=3145" TargetMode="External" Id="R7a8d9006721f43c7" /><Relationship Type="http://schemas.openxmlformats.org/officeDocument/2006/relationships/hyperlink" Target="http://portal.3gpp.org/desktopmodules/WorkItem/WorkItemDetails.aspx?workitemId=740005" TargetMode="External" Id="Rc14bf94a7b884f94" /><Relationship Type="http://schemas.openxmlformats.org/officeDocument/2006/relationships/hyperlink" Target="http://www.3gpp.org/ftp/tsg_sa/WG2_Arch/TSGS2_125_Gothenburg/Docs/S2-180679.zip" TargetMode="External" Id="Rcd85f42810494602" /><Relationship Type="http://schemas.openxmlformats.org/officeDocument/2006/relationships/hyperlink" Target="http://webapp.etsi.org/teldir/ListPersDetails.asp?PersId=60945" TargetMode="External" Id="R7153303adbe64500" /><Relationship Type="http://schemas.openxmlformats.org/officeDocument/2006/relationships/hyperlink" Target="http://www.3gpp.org/ftp/tsg_sa/WG2_Arch/TSGS2_125_Gothenburg/Docs/S2-180680.zip" TargetMode="External" Id="R2d64cf6d18be4fcc" /><Relationship Type="http://schemas.openxmlformats.org/officeDocument/2006/relationships/hyperlink" Target="http://webapp.etsi.org/teldir/ListPersDetails.asp?PersId=60945" TargetMode="External" Id="Rd0a2caff4f384cb6" /><Relationship Type="http://schemas.openxmlformats.org/officeDocument/2006/relationships/hyperlink" Target="http://portal.3gpp.org/ngppapp/CreateTdoc.aspx?mode=view&amp;contributionId=847710" TargetMode="External" Id="R3a908b53fdaa4a64" /><Relationship Type="http://schemas.openxmlformats.org/officeDocument/2006/relationships/hyperlink" Target="http://portal.3gpp.org/ngppapp/CreateTdoc.aspx?mode=view&amp;contributionId=860556" TargetMode="External" Id="R16785b92b43141fe" /><Relationship Type="http://schemas.openxmlformats.org/officeDocument/2006/relationships/hyperlink" Target="http://www.3gpp.org/ftp/tsg_sa/WG2_Arch/TSGS2_125_Gothenburg/Docs/S2-180681.zip" TargetMode="External" Id="Rdb5559cdbfd74aa6" /><Relationship Type="http://schemas.openxmlformats.org/officeDocument/2006/relationships/hyperlink" Target="http://webapp.etsi.org/teldir/ListPersDetails.asp?PersId=72922" TargetMode="External" Id="R49af11d11a4b4036" /><Relationship Type="http://schemas.openxmlformats.org/officeDocument/2006/relationships/hyperlink" Target="http://www.3gpp.org/ftp/tsg_sa/WG2_Arch/TSGS2_125_Gothenburg/Docs/S2-180682.zip" TargetMode="External" Id="R0004e3a319f045d9" /><Relationship Type="http://schemas.openxmlformats.org/officeDocument/2006/relationships/hyperlink" Target="http://webapp.etsi.org/teldir/ListPersDetails.asp?PersId=72922" TargetMode="External" Id="R68cce8e1cb494533" /><Relationship Type="http://schemas.openxmlformats.org/officeDocument/2006/relationships/hyperlink" Target="http://www.3gpp.org/ftp/tsg_sa/WG2_Arch/TSGS2_125_Gothenburg/Docs/S2-180683.zip" TargetMode="External" Id="R3c4933f030d54396" /><Relationship Type="http://schemas.openxmlformats.org/officeDocument/2006/relationships/hyperlink" Target="http://webapp.etsi.org/teldir/ListPersDetails.asp?PersId=72922" TargetMode="External" Id="Rca230de14a704acf" /><Relationship Type="http://schemas.openxmlformats.org/officeDocument/2006/relationships/hyperlink" Target="http://www.3gpp.org/ftp/tsg_sa/WG2_Arch/TSGS2_125_Gothenburg/Docs/S2-180684.zip" TargetMode="External" Id="Rbebc25dac82d4352" /><Relationship Type="http://schemas.openxmlformats.org/officeDocument/2006/relationships/hyperlink" Target="http://webapp.etsi.org/teldir/ListPersDetails.asp?PersId=46395" TargetMode="External" Id="R705e8b649c5e4065" /><Relationship Type="http://schemas.openxmlformats.org/officeDocument/2006/relationships/hyperlink" Target="http://portal.3gpp.org/ngppapp/CreateTdoc.aspx?mode=view&amp;contributionId=859874" TargetMode="External" Id="R23e7eef3a8be48f2" /><Relationship Type="http://schemas.openxmlformats.org/officeDocument/2006/relationships/hyperlink" Target="http://portal.3gpp.org/desktopmodules/Release/ReleaseDetails.aspx?releaseId=190" TargetMode="External" Id="Rf1c12f1abc654017" /><Relationship Type="http://schemas.openxmlformats.org/officeDocument/2006/relationships/hyperlink" Target="http://portal.3gpp.org/desktopmodules/Specifications/SpecificationDetails.aspx?specificationId=3145" TargetMode="External" Id="R05d98483b5644f37" /><Relationship Type="http://schemas.openxmlformats.org/officeDocument/2006/relationships/hyperlink" Target="http://portal.3gpp.org/desktopmodules/WorkItem/WorkItemDetails.aspx?workitemId=740005" TargetMode="External" Id="Rb300a58a84394483" /><Relationship Type="http://schemas.openxmlformats.org/officeDocument/2006/relationships/hyperlink" Target="http://www.3gpp.org/ftp/tsg_sa/WG2_Arch/TSGS2_125_Gothenburg/Docs/S2-180685.zip" TargetMode="External" Id="R97f1de4eb1b542e9" /><Relationship Type="http://schemas.openxmlformats.org/officeDocument/2006/relationships/hyperlink" Target="http://webapp.etsi.org/teldir/ListPersDetails.asp?PersId=46707" TargetMode="External" Id="R9b57d16f5ebf467d" /><Relationship Type="http://schemas.openxmlformats.org/officeDocument/2006/relationships/hyperlink" Target="http://portal.3gpp.org/desktopmodules/Release/ReleaseDetails.aspx?releaseId=190" TargetMode="External" Id="Ra28d3954024f4b98" /><Relationship Type="http://schemas.openxmlformats.org/officeDocument/2006/relationships/hyperlink" Target="http://portal.3gpp.org/desktopmodules/Specifications/SpecificationDetails.aspx?specificationId=3145" TargetMode="External" Id="R2218051df6c14952" /><Relationship Type="http://schemas.openxmlformats.org/officeDocument/2006/relationships/hyperlink" Target="http://portal.3gpp.org/desktopmodules/WorkItem/WorkItemDetails.aspx?workitemId=740005" TargetMode="External" Id="Rd2835afbe21b4bb8" /><Relationship Type="http://schemas.openxmlformats.org/officeDocument/2006/relationships/hyperlink" Target="http://www.3gpp.org/ftp/tsg_sa/WG2_Arch/TSGS2_125_Gothenburg/Docs/S2-180686.zip" TargetMode="External" Id="Ra9f6a3b210be4c8d" /><Relationship Type="http://schemas.openxmlformats.org/officeDocument/2006/relationships/hyperlink" Target="http://webapp.etsi.org/teldir/ListPersDetails.asp?PersId=46395" TargetMode="External" Id="R4a1bf8a3f0134e03" /><Relationship Type="http://schemas.openxmlformats.org/officeDocument/2006/relationships/hyperlink" Target="http://portal.3gpp.org/ngppapp/CreateTdoc.aspx?mode=view&amp;contributionId=859878" TargetMode="External" Id="Rc78a61ba48c44128" /><Relationship Type="http://schemas.openxmlformats.org/officeDocument/2006/relationships/hyperlink" Target="http://portal.3gpp.org/desktopmodules/Release/ReleaseDetails.aspx?releaseId=190" TargetMode="External" Id="Ree44f881531c4f99" /><Relationship Type="http://schemas.openxmlformats.org/officeDocument/2006/relationships/hyperlink" Target="http://portal.3gpp.org/desktopmodules/Specifications/SpecificationDetails.aspx?specificationId=3145" TargetMode="External" Id="Ra80186dbc61945e7" /><Relationship Type="http://schemas.openxmlformats.org/officeDocument/2006/relationships/hyperlink" Target="http://portal.3gpp.org/desktopmodules/WorkItem/WorkItemDetails.aspx?workitemId=740005" TargetMode="External" Id="R91a410b8ad734ab2" /><Relationship Type="http://schemas.openxmlformats.org/officeDocument/2006/relationships/hyperlink" Target="http://www.3gpp.org/ftp/tsg_sa/WG2_Arch/TSGS2_125_Gothenburg/Docs/S2-180687.zip" TargetMode="External" Id="Ra28ef6326e564fcc" /><Relationship Type="http://schemas.openxmlformats.org/officeDocument/2006/relationships/hyperlink" Target="http://webapp.etsi.org/teldir/ListPersDetails.asp?PersId=72922" TargetMode="External" Id="Re2251de0bee64598" /><Relationship Type="http://schemas.openxmlformats.org/officeDocument/2006/relationships/hyperlink" Target="http://portal.3gpp.org/ngppapp/CreateTdoc.aspx?mode=view&amp;contributionId=860848" TargetMode="External" Id="Rdde745dd815f41c8" /><Relationship Type="http://schemas.openxmlformats.org/officeDocument/2006/relationships/hyperlink" Target="http://www.3gpp.org/ftp/tsg_sa/WG2_Arch/TSGS2_125_Gothenburg/Docs/S2-180688.zip" TargetMode="External" Id="R2e4155eed3044d54" /><Relationship Type="http://schemas.openxmlformats.org/officeDocument/2006/relationships/hyperlink" Target="http://webapp.etsi.org/teldir/ListPersDetails.asp?PersId=46707" TargetMode="External" Id="Rc4ec884a778b4448" /><Relationship Type="http://schemas.openxmlformats.org/officeDocument/2006/relationships/hyperlink" Target="http://portal.3gpp.org/ngppapp/CreateTdoc.aspx?mode=view&amp;contributionId=860835" TargetMode="External" Id="R8df18c04dd2f415b" /><Relationship Type="http://schemas.openxmlformats.org/officeDocument/2006/relationships/hyperlink" Target="http://portal.3gpp.org/desktopmodules/Release/ReleaseDetails.aspx?releaseId=191" TargetMode="External" Id="R376a0d23ec1e4b34" /><Relationship Type="http://schemas.openxmlformats.org/officeDocument/2006/relationships/hyperlink" Target="http://portal.3gpp.org/desktopmodules/Specifications/SpecificationDetails.aspx?specificationId=3249" TargetMode="External" Id="Rbaf7cdd503204367" /><Relationship Type="http://schemas.openxmlformats.org/officeDocument/2006/relationships/hyperlink" Target="http://portal.3gpp.org/desktopmodules/WorkItem/WorkItemDetails.aspx?workitemId=760044" TargetMode="External" Id="R2619b888667246b5" /><Relationship Type="http://schemas.openxmlformats.org/officeDocument/2006/relationships/hyperlink" Target="http://www.3gpp.org/ftp/tsg_sa/WG2_Arch/TSGS2_125_Gothenburg/Docs/S2-180689.zip" TargetMode="External" Id="Rfe64f0c9808240b0" /><Relationship Type="http://schemas.openxmlformats.org/officeDocument/2006/relationships/hyperlink" Target="http://webapp.etsi.org/teldir/ListPersDetails.asp?PersId=46707" TargetMode="External" Id="Rf75378603d41475a" /><Relationship Type="http://schemas.openxmlformats.org/officeDocument/2006/relationships/hyperlink" Target="http://portal.3gpp.org/desktopmodules/Release/ReleaseDetails.aspx?releaseId=191" TargetMode="External" Id="R0cb56efe772342dc" /><Relationship Type="http://schemas.openxmlformats.org/officeDocument/2006/relationships/hyperlink" Target="http://portal.3gpp.org/desktopmodules/Specifications/SpecificationDetails.aspx?specificationId=3254" TargetMode="External" Id="Rdb7ae61a04354595" /><Relationship Type="http://schemas.openxmlformats.org/officeDocument/2006/relationships/hyperlink" Target="http://portal.3gpp.org/desktopmodules/WorkItem/WorkItemDetails.aspx?workitemId=760052" TargetMode="External" Id="R62c2e1544b554072" /><Relationship Type="http://schemas.openxmlformats.org/officeDocument/2006/relationships/hyperlink" Target="http://www.3gpp.org/ftp/tsg_sa/WG2_Arch/TSGS2_125_Gothenburg/Docs/S2-180690.zip" TargetMode="External" Id="Re0851fa7d2004bbc" /><Relationship Type="http://schemas.openxmlformats.org/officeDocument/2006/relationships/hyperlink" Target="http://webapp.etsi.org/teldir/ListPersDetails.asp?PersId=72922" TargetMode="External" Id="Rb1ee22eb9ebb408e" /><Relationship Type="http://schemas.openxmlformats.org/officeDocument/2006/relationships/hyperlink" Target="http://www.3gpp.org/ftp/tsg_sa/WG2_Arch/TSGS2_125_Gothenburg/Docs/S2-180691.zip" TargetMode="External" Id="R20740484aaed43cf" /><Relationship Type="http://schemas.openxmlformats.org/officeDocument/2006/relationships/hyperlink" Target="http://webapp.etsi.org/teldir/ListPersDetails.asp?PersId=72922" TargetMode="External" Id="R79226021dfd841c0" /><Relationship Type="http://schemas.openxmlformats.org/officeDocument/2006/relationships/hyperlink" Target="http://portal.3gpp.org/desktopmodules/Release/ReleaseDetails.aspx?releaseId=191" TargetMode="External" Id="R356fe7ddf2704cef" /><Relationship Type="http://schemas.openxmlformats.org/officeDocument/2006/relationships/hyperlink" Target="http://portal.3gpp.org/desktopmodules/Specifications/SpecificationDetails.aspx?specificationId=3335" TargetMode="External" Id="Rc94c3feb88c340af" /><Relationship Type="http://schemas.openxmlformats.org/officeDocument/2006/relationships/hyperlink" Target="http://portal.3gpp.org/desktopmodules/WorkItem/WorkItemDetails.aspx?workitemId=770038" TargetMode="External" Id="Rb754826e51064b7b" /><Relationship Type="http://schemas.openxmlformats.org/officeDocument/2006/relationships/hyperlink" Target="http://www.3gpp.org/ftp/tsg_sa/WG2_Arch/TSGS2_125_Gothenburg/Docs/S2-180692.zip" TargetMode="External" Id="R882f6f05b7d5430b" /><Relationship Type="http://schemas.openxmlformats.org/officeDocument/2006/relationships/hyperlink" Target="http://webapp.etsi.org/teldir/ListPersDetails.asp?PersId=72922" TargetMode="External" Id="R31aab3a1bdb24419" /><Relationship Type="http://schemas.openxmlformats.org/officeDocument/2006/relationships/hyperlink" Target="http://portal.3gpp.org/ngppapp/CreateTdoc.aspx?mode=view&amp;contributionId=860515" TargetMode="External" Id="Rf24e2602997d44bd" /><Relationship Type="http://schemas.openxmlformats.org/officeDocument/2006/relationships/hyperlink" Target="http://portal.3gpp.org/desktopmodules/Release/ReleaseDetails.aspx?releaseId=191" TargetMode="External" Id="Rb313886077ef4f11" /><Relationship Type="http://schemas.openxmlformats.org/officeDocument/2006/relationships/hyperlink" Target="http://portal.3gpp.org/desktopmodules/Specifications/SpecificationDetails.aspx?specificationId=3335" TargetMode="External" Id="R979a0872c8224fb3" /><Relationship Type="http://schemas.openxmlformats.org/officeDocument/2006/relationships/hyperlink" Target="http://portal.3gpp.org/desktopmodules/WorkItem/WorkItemDetails.aspx?workitemId=770038" TargetMode="External" Id="Re062b33c85704311" /><Relationship Type="http://schemas.openxmlformats.org/officeDocument/2006/relationships/hyperlink" Target="http://www.3gpp.org/ftp/tsg_sa/WG2_Arch/TSGS2_125_Gothenburg/Docs/S2-180693.zip" TargetMode="External" Id="Rd4fcc3d02e1a4ef1" /><Relationship Type="http://schemas.openxmlformats.org/officeDocument/2006/relationships/hyperlink" Target="http://webapp.etsi.org/teldir/ListPersDetails.asp?PersId=24932" TargetMode="External" Id="R07d43bd56f214802" /><Relationship Type="http://schemas.openxmlformats.org/officeDocument/2006/relationships/hyperlink" Target="http://portal.3gpp.org/ngppapp/CreateTdoc.aspx?mode=view&amp;contributionId=861021" TargetMode="External" Id="R3b05470b644945d9" /><Relationship Type="http://schemas.openxmlformats.org/officeDocument/2006/relationships/hyperlink" Target="http://portal.3gpp.org/desktopmodules/Release/ReleaseDetails.aspx?releaseId=190" TargetMode="External" Id="Read9595f710a4711" /><Relationship Type="http://schemas.openxmlformats.org/officeDocument/2006/relationships/hyperlink" Target="http://portal.3gpp.org/desktopmodules/Specifications/SpecificationDetails.aspx?specificationId=3144" TargetMode="External" Id="Rb9a739ed0b324036" /><Relationship Type="http://schemas.openxmlformats.org/officeDocument/2006/relationships/hyperlink" Target="http://portal.3gpp.org/desktopmodules/WorkItem/WorkItemDetails.aspx?workitemId=740005" TargetMode="External" Id="Ra084bc0d815c4208" /><Relationship Type="http://schemas.openxmlformats.org/officeDocument/2006/relationships/hyperlink" Target="http://www.3gpp.org/ftp/tsg_sa/WG2_Arch/TSGS2_125_Gothenburg/Docs/S2-180694.zip" TargetMode="External" Id="R7e1552f96dda4a7b" /><Relationship Type="http://schemas.openxmlformats.org/officeDocument/2006/relationships/hyperlink" Target="http://webapp.etsi.org/teldir/ListPersDetails.asp?PersId=72922" TargetMode="External" Id="R869000092ace4b89" /><Relationship Type="http://schemas.openxmlformats.org/officeDocument/2006/relationships/hyperlink" Target="http://www.3gpp.org/ftp/tsg_sa/WG2_Arch/TSGS2_125_Gothenburg/Docs/S2-180695.zip" TargetMode="External" Id="R083ebdf201374930" /><Relationship Type="http://schemas.openxmlformats.org/officeDocument/2006/relationships/hyperlink" Target="http://webapp.etsi.org/teldir/ListPersDetails.asp?PersId=40862" TargetMode="External" Id="R253bebab73a743da" /><Relationship Type="http://schemas.openxmlformats.org/officeDocument/2006/relationships/hyperlink" Target="http://portal.3gpp.org/ngppapp/CreateTdoc.aspx?mode=view&amp;contributionId=861072" TargetMode="External" Id="R78cdd9d0ca3d4aed" /><Relationship Type="http://schemas.openxmlformats.org/officeDocument/2006/relationships/hyperlink" Target="http://portal.3gpp.org/desktopmodules/Release/ReleaseDetails.aspx?releaseId=191" TargetMode="External" Id="R56c801fc0f7c4174" /><Relationship Type="http://schemas.openxmlformats.org/officeDocument/2006/relationships/hyperlink" Target="http://portal.3gpp.org/desktopmodules/Specifications/SpecificationDetails.aspx?specificationId=3409" TargetMode="External" Id="R7d06c1c4abd1407b" /><Relationship Type="http://schemas.openxmlformats.org/officeDocument/2006/relationships/hyperlink" Target="http://portal.3gpp.org/desktopmodules/WorkItem/WorkItemDetails.aspx?workitemId=780028" TargetMode="External" Id="R9aa93a1e8be446c2" /><Relationship Type="http://schemas.openxmlformats.org/officeDocument/2006/relationships/hyperlink" Target="http://www.3gpp.org/ftp/tsg_sa/WG2_Arch/TSGS2_125_Gothenburg/Docs/S2-180696.zip" TargetMode="External" Id="Ra7bda5edfe404904" /><Relationship Type="http://schemas.openxmlformats.org/officeDocument/2006/relationships/hyperlink" Target="http://webapp.etsi.org/teldir/ListPersDetails.asp?PersId=40862" TargetMode="External" Id="R4c0a0a895a5e4416" /><Relationship Type="http://schemas.openxmlformats.org/officeDocument/2006/relationships/hyperlink" Target="http://portal.3gpp.org/ngppapp/CreateTdoc.aspx?mode=view&amp;contributionId=861073" TargetMode="External" Id="R4688d41750974cc6" /><Relationship Type="http://schemas.openxmlformats.org/officeDocument/2006/relationships/hyperlink" Target="http://portal.3gpp.org/desktopmodules/Release/ReleaseDetails.aspx?releaseId=191" TargetMode="External" Id="Rc3f707c75934433a" /><Relationship Type="http://schemas.openxmlformats.org/officeDocument/2006/relationships/hyperlink" Target="http://portal.3gpp.org/desktopmodules/Specifications/SpecificationDetails.aspx?specificationId=3409" TargetMode="External" Id="R3dd6a5fd9c15419a" /><Relationship Type="http://schemas.openxmlformats.org/officeDocument/2006/relationships/hyperlink" Target="http://portal.3gpp.org/desktopmodules/WorkItem/WorkItemDetails.aspx?workitemId=780028" TargetMode="External" Id="Rbeaf65ccdfd047ee" /><Relationship Type="http://schemas.openxmlformats.org/officeDocument/2006/relationships/hyperlink" Target="http://www.3gpp.org/ftp/tsg_sa/WG2_Arch/TSGS2_125_Gothenburg/Docs/S2-180697.zip" TargetMode="External" Id="R3d117a41e2524ece" /><Relationship Type="http://schemas.openxmlformats.org/officeDocument/2006/relationships/hyperlink" Target="http://webapp.etsi.org/teldir/ListPersDetails.asp?PersId=40862" TargetMode="External" Id="R8f0d20d8942a414d" /><Relationship Type="http://schemas.openxmlformats.org/officeDocument/2006/relationships/hyperlink" Target="http://portal.3gpp.org/ngppapp/CreateTdoc.aspx?mode=view&amp;contributionId=861074" TargetMode="External" Id="R44fb2e23c05f46c2" /><Relationship Type="http://schemas.openxmlformats.org/officeDocument/2006/relationships/hyperlink" Target="http://portal.3gpp.org/desktopmodules/Release/ReleaseDetails.aspx?releaseId=191" TargetMode="External" Id="Rf7e98cb017164702" /><Relationship Type="http://schemas.openxmlformats.org/officeDocument/2006/relationships/hyperlink" Target="http://portal.3gpp.org/desktopmodules/Specifications/SpecificationDetails.aspx?specificationId=3409" TargetMode="External" Id="R348042ac97b041a9" /><Relationship Type="http://schemas.openxmlformats.org/officeDocument/2006/relationships/hyperlink" Target="http://portal.3gpp.org/desktopmodules/WorkItem/WorkItemDetails.aspx?workitemId=780028" TargetMode="External" Id="R4cfd766e8c764a8a" /><Relationship Type="http://schemas.openxmlformats.org/officeDocument/2006/relationships/hyperlink" Target="http://www.3gpp.org/ftp/tsg_sa/WG2_Arch/TSGS2_125_Gothenburg/Docs/S2-180698.zip" TargetMode="External" Id="R9bebe16f18304053" /><Relationship Type="http://schemas.openxmlformats.org/officeDocument/2006/relationships/hyperlink" Target="http://webapp.etsi.org/teldir/ListPersDetails.asp?PersId=40862" TargetMode="External" Id="Rdbf9b38b8cc645bb" /><Relationship Type="http://schemas.openxmlformats.org/officeDocument/2006/relationships/hyperlink" Target="http://portal.3gpp.org/ngppapp/CreateTdoc.aspx?mode=view&amp;contributionId=861075" TargetMode="External" Id="R3801e65edcf74f5b" /><Relationship Type="http://schemas.openxmlformats.org/officeDocument/2006/relationships/hyperlink" Target="http://portal.3gpp.org/desktopmodules/Release/ReleaseDetails.aspx?releaseId=191" TargetMode="External" Id="R29f9b7524ebc40c0" /><Relationship Type="http://schemas.openxmlformats.org/officeDocument/2006/relationships/hyperlink" Target="http://portal.3gpp.org/desktopmodules/Specifications/SpecificationDetails.aspx?specificationId=3409" TargetMode="External" Id="R4c777d7d190343b6" /><Relationship Type="http://schemas.openxmlformats.org/officeDocument/2006/relationships/hyperlink" Target="http://portal.3gpp.org/desktopmodules/WorkItem/WorkItemDetails.aspx?workitemId=780028" TargetMode="External" Id="R6760c8794dcc4311" /><Relationship Type="http://schemas.openxmlformats.org/officeDocument/2006/relationships/hyperlink" Target="http://www.3gpp.org/ftp/tsg_sa/WG2_Arch/TSGS2_125_Gothenburg/Docs/S2-180699.zip" TargetMode="External" Id="Rcaa8a796c54c458f" /><Relationship Type="http://schemas.openxmlformats.org/officeDocument/2006/relationships/hyperlink" Target="http://webapp.etsi.org/teldir/ListPersDetails.asp?PersId=40862" TargetMode="External" Id="R72ef2a1d178a4df5" /><Relationship Type="http://schemas.openxmlformats.org/officeDocument/2006/relationships/hyperlink" Target="http://portal.3gpp.org/desktopmodules/Release/ReleaseDetails.aspx?releaseId=191" TargetMode="External" Id="Rf350fd5d820746f2" /><Relationship Type="http://schemas.openxmlformats.org/officeDocument/2006/relationships/hyperlink" Target="http://portal.3gpp.org/desktopmodules/Specifications/SpecificationDetails.aspx?specificationId=3409" TargetMode="External" Id="R4d5da2c37e724951" /><Relationship Type="http://schemas.openxmlformats.org/officeDocument/2006/relationships/hyperlink" Target="http://portal.3gpp.org/desktopmodules/WorkItem/WorkItemDetails.aspx?workitemId=780028" TargetMode="External" Id="R33dcf5a86dda432f" /><Relationship Type="http://schemas.openxmlformats.org/officeDocument/2006/relationships/hyperlink" Target="http://www.3gpp.org/ftp/tsg_sa/WG2_Arch/TSGS2_125_Gothenburg/Docs/S2-180700.zip" TargetMode="External" Id="Ra16731c4cc214ae7" /><Relationship Type="http://schemas.openxmlformats.org/officeDocument/2006/relationships/hyperlink" Target="http://webapp.etsi.org/teldir/ListPersDetails.asp?PersId=40862" TargetMode="External" Id="R5efff5e7dc9f41df" /><Relationship Type="http://schemas.openxmlformats.org/officeDocument/2006/relationships/hyperlink" Target="http://portal.3gpp.org/ngppapp/CreateTdoc.aspx?mode=view&amp;contributionId=861076" TargetMode="External" Id="R409969f78ae34765" /><Relationship Type="http://schemas.openxmlformats.org/officeDocument/2006/relationships/hyperlink" Target="http://portal.3gpp.org/desktopmodules/Release/ReleaseDetails.aspx?releaseId=191" TargetMode="External" Id="R02a5c8f557044435" /><Relationship Type="http://schemas.openxmlformats.org/officeDocument/2006/relationships/hyperlink" Target="http://portal.3gpp.org/desktopmodules/Specifications/SpecificationDetails.aspx?specificationId=3409" TargetMode="External" Id="Rfe96428eeedc4770" /><Relationship Type="http://schemas.openxmlformats.org/officeDocument/2006/relationships/hyperlink" Target="http://portal.3gpp.org/desktopmodules/WorkItem/WorkItemDetails.aspx?workitemId=780028" TargetMode="External" Id="R2e99d5aa012045b7" /><Relationship Type="http://schemas.openxmlformats.org/officeDocument/2006/relationships/hyperlink" Target="http://www.3gpp.org/ftp/tsg_sa/WG2_Arch/TSGS2_125_Gothenburg/Docs/S2-180701.zip" TargetMode="External" Id="R807f04ec246044a2" /><Relationship Type="http://schemas.openxmlformats.org/officeDocument/2006/relationships/hyperlink" Target="http://webapp.etsi.org/teldir/ListPersDetails.asp?PersId=24932" TargetMode="External" Id="R3fec2285ae014e24" /><Relationship Type="http://schemas.openxmlformats.org/officeDocument/2006/relationships/hyperlink" Target="http://portal.3gpp.org/ngppapp/CreateTdoc.aspx?mode=view&amp;contributionId=861022" TargetMode="External" Id="R5ee9fadcd6294ad6" /><Relationship Type="http://schemas.openxmlformats.org/officeDocument/2006/relationships/hyperlink" Target="http://portal.3gpp.org/desktopmodules/Release/ReleaseDetails.aspx?releaseId=190" TargetMode="External" Id="Rec9a55bb8f224956" /><Relationship Type="http://schemas.openxmlformats.org/officeDocument/2006/relationships/hyperlink" Target="http://portal.3gpp.org/desktopmodules/Specifications/SpecificationDetails.aspx?specificationId=758" TargetMode="External" Id="Ree85c6fb0c374d6a" /><Relationship Type="http://schemas.openxmlformats.org/officeDocument/2006/relationships/hyperlink" Target="http://portal.3gpp.org/desktopmodules/WorkItem/WorkItemDetails.aspx?workitemId=740005" TargetMode="External" Id="Rf29f9d071af64278" /><Relationship Type="http://schemas.openxmlformats.org/officeDocument/2006/relationships/hyperlink" Target="http://www.3gpp.org/ftp/tsg_sa/WG2_Arch/TSGS2_125_Gothenburg/Docs/S2-180702.zip" TargetMode="External" Id="R24972ac0740b4a09" /><Relationship Type="http://schemas.openxmlformats.org/officeDocument/2006/relationships/hyperlink" Target="http://webapp.etsi.org/teldir/ListPersDetails.asp?PersId=72922" TargetMode="External" Id="R18123711d79f495d" /><Relationship Type="http://schemas.openxmlformats.org/officeDocument/2006/relationships/hyperlink" Target="http://portal.3gpp.org/ngppapp/CreateTdoc.aspx?mode=view&amp;contributionId=860796" TargetMode="External" Id="R549bb77ef8544f54" /><Relationship Type="http://schemas.openxmlformats.org/officeDocument/2006/relationships/hyperlink" Target="http://portal.3gpp.org/desktopmodules/Release/ReleaseDetails.aspx?releaseId=191" TargetMode="External" Id="R2e230b1048a6411e" /><Relationship Type="http://schemas.openxmlformats.org/officeDocument/2006/relationships/hyperlink" Target="http://portal.3gpp.org/desktopmodules/Specifications/SpecificationDetails.aspx?specificationId=3335" TargetMode="External" Id="Rc086d099e8844c1f" /><Relationship Type="http://schemas.openxmlformats.org/officeDocument/2006/relationships/hyperlink" Target="http://portal.3gpp.org/desktopmodules/WorkItem/WorkItemDetails.aspx?workitemId=770038" TargetMode="External" Id="Re29157d8b1fc4c4f" /><Relationship Type="http://schemas.openxmlformats.org/officeDocument/2006/relationships/hyperlink" Target="http://www.3gpp.org/ftp/tsg_sa/WG2_Arch/TSGS2_125_Gothenburg/Docs/S2-180703.zip" TargetMode="External" Id="Rb4c3b975000b4666" /><Relationship Type="http://schemas.openxmlformats.org/officeDocument/2006/relationships/hyperlink" Target="http://webapp.etsi.org/teldir/ListPersDetails.asp?PersId=72922" TargetMode="External" Id="Re5da80b408f34041" /><Relationship Type="http://schemas.openxmlformats.org/officeDocument/2006/relationships/hyperlink" Target="http://portal.3gpp.org/desktopmodules/Release/ReleaseDetails.aspx?releaseId=191" TargetMode="External" Id="Rfac68bb0b3064e87" /><Relationship Type="http://schemas.openxmlformats.org/officeDocument/2006/relationships/hyperlink" Target="http://portal.3gpp.org/desktopmodules/Specifications/SpecificationDetails.aspx?specificationId=3335" TargetMode="External" Id="Re1c2572ef48f42ae" /><Relationship Type="http://schemas.openxmlformats.org/officeDocument/2006/relationships/hyperlink" Target="http://portal.3gpp.org/desktopmodules/WorkItem/WorkItemDetails.aspx?workitemId=770038" TargetMode="External" Id="Rb630ac7ba0b44a45" /><Relationship Type="http://schemas.openxmlformats.org/officeDocument/2006/relationships/hyperlink" Target="http://www.3gpp.org/ftp/tsg_sa/WG2_Arch/TSGS2_125_Gothenburg/Docs/S2-180704.zip" TargetMode="External" Id="R2f6db442e1324b55" /><Relationship Type="http://schemas.openxmlformats.org/officeDocument/2006/relationships/hyperlink" Target="http://webapp.etsi.org/teldir/ListPersDetails.asp?PersId=24932" TargetMode="External" Id="R0165ad6454094fce" /><Relationship Type="http://schemas.openxmlformats.org/officeDocument/2006/relationships/hyperlink" Target="http://portal.3gpp.org/desktopmodules/Release/ReleaseDetails.aspx?releaseId=190" TargetMode="External" Id="Rd9ed4dc189fe487e" /><Relationship Type="http://schemas.openxmlformats.org/officeDocument/2006/relationships/hyperlink" Target="http://portal.3gpp.org/desktopmodules/Specifications/SpecificationDetails.aspx?specificationId=3144" TargetMode="External" Id="Redcc43e7413c40e5" /><Relationship Type="http://schemas.openxmlformats.org/officeDocument/2006/relationships/hyperlink" Target="http://portal.3gpp.org/desktopmodules/WorkItem/WorkItemDetails.aspx?workitemId=740005" TargetMode="External" Id="Rb62655fc4a3b48dd" /><Relationship Type="http://schemas.openxmlformats.org/officeDocument/2006/relationships/hyperlink" Target="http://www.3gpp.org/ftp/tsg_sa/WG2_Arch/TSGS2_125_Gothenburg/Docs/S2-180705.zip" TargetMode="External" Id="R8944817b71eb433a" /><Relationship Type="http://schemas.openxmlformats.org/officeDocument/2006/relationships/hyperlink" Target="http://webapp.etsi.org/teldir/ListPersDetails.asp?PersId=68028" TargetMode="External" Id="Ra8c639306b2243fd" /><Relationship Type="http://schemas.openxmlformats.org/officeDocument/2006/relationships/hyperlink" Target="http://portal.3gpp.org/desktopmodules/Release/ReleaseDetails.aspx?releaseId=190" TargetMode="External" Id="R3087080b42d149b7" /><Relationship Type="http://schemas.openxmlformats.org/officeDocument/2006/relationships/hyperlink" Target="http://portal.3gpp.org/desktopmodules/Specifications/SpecificationDetails.aspx?specificationId=3144" TargetMode="External" Id="R61bf6245d64a4e18" /><Relationship Type="http://schemas.openxmlformats.org/officeDocument/2006/relationships/hyperlink" Target="http://portal.3gpp.org/desktopmodules/WorkItem/WorkItemDetails.aspx?workitemId=740005" TargetMode="External" Id="Rdcde35f3fd074183" /><Relationship Type="http://schemas.openxmlformats.org/officeDocument/2006/relationships/hyperlink" Target="http://www.3gpp.org/ftp/tsg_sa/WG2_Arch/TSGS2_125_Gothenburg/Docs/S2-180706.zip" TargetMode="External" Id="R1cdcf78fc28548b7" /><Relationship Type="http://schemas.openxmlformats.org/officeDocument/2006/relationships/hyperlink" Target="http://webapp.etsi.org/teldir/ListPersDetails.asp?PersId=48655" TargetMode="External" Id="R2c30a28306c34fd6" /><Relationship Type="http://schemas.openxmlformats.org/officeDocument/2006/relationships/hyperlink" Target="http://portal.3gpp.org/ngppapp/CreateTdoc.aspx?mode=view&amp;contributionId=869144" TargetMode="External" Id="Rd750db0dd68e4446" /><Relationship Type="http://schemas.openxmlformats.org/officeDocument/2006/relationships/hyperlink" Target="http://portal.3gpp.org/desktopmodules/Release/ReleaseDetails.aspx?releaseId=190" TargetMode="External" Id="R56411d3464ce4776" /><Relationship Type="http://schemas.openxmlformats.org/officeDocument/2006/relationships/hyperlink" Target="http://portal.3gpp.org/desktopmodules/Specifications/SpecificationDetails.aspx?specificationId=3145" TargetMode="External" Id="R813f6333b8544aa4" /><Relationship Type="http://schemas.openxmlformats.org/officeDocument/2006/relationships/hyperlink" Target="http://portal.3gpp.org/desktopmodules/WorkItem/WorkItemDetails.aspx?workitemId=740005" TargetMode="External" Id="Rd44b91a1afb44c3f" /><Relationship Type="http://schemas.openxmlformats.org/officeDocument/2006/relationships/hyperlink" Target="http://www.3gpp.org/ftp/tsg_sa/WG2_Arch/TSGS2_125_Gothenburg/Docs/S2-180707.zip" TargetMode="External" Id="R7705413427f14e63" /><Relationship Type="http://schemas.openxmlformats.org/officeDocument/2006/relationships/hyperlink" Target="http://webapp.etsi.org/teldir/ListPersDetails.asp?PersId=48655" TargetMode="External" Id="Rb84cc2b5f7a5410d" /><Relationship Type="http://schemas.openxmlformats.org/officeDocument/2006/relationships/hyperlink" Target="http://portal.3gpp.org/desktopmodules/Release/ReleaseDetails.aspx?releaseId=190" TargetMode="External" Id="R62f374fe3c2246f9" /><Relationship Type="http://schemas.openxmlformats.org/officeDocument/2006/relationships/hyperlink" Target="http://portal.3gpp.org/desktopmodules/Specifications/SpecificationDetails.aspx?specificationId=3145" TargetMode="External" Id="Rf994d2f3415c4a3c" /><Relationship Type="http://schemas.openxmlformats.org/officeDocument/2006/relationships/hyperlink" Target="http://portal.3gpp.org/desktopmodules/WorkItem/WorkItemDetails.aspx?workitemId=740005" TargetMode="External" Id="Rbd8a59fe1db640b7" /><Relationship Type="http://schemas.openxmlformats.org/officeDocument/2006/relationships/hyperlink" Target="http://www.3gpp.org/ftp/tsg_sa/WG2_Arch/TSGS2_125_Gothenburg/Docs/S2-180708.zip" TargetMode="External" Id="R6817f565a5914530" /><Relationship Type="http://schemas.openxmlformats.org/officeDocument/2006/relationships/hyperlink" Target="http://webapp.etsi.org/teldir/ListPersDetails.asp?PersId=38346" TargetMode="External" Id="Rf059fc72dc43466b" /><Relationship Type="http://schemas.openxmlformats.org/officeDocument/2006/relationships/hyperlink" Target="http://portal.3gpp.org/ngppapp/CreateTdoc.aspx?mode=view&amp;contributionId=860753" TargetMode="External" Id="Rb0df20047445418d" /><Relationship Type="http://schemas.openxmlformats.org/officeDocument/2006/relationships/hyperlink" Target="http://portal.3gpp.org/desktopmodules/Release/ReleaseDetails.aspx?releaseId=190" TargetMode="External" Id="R8f1e422981264e80" /><Relationship Type="http://schemas.openxmlformats.org/officeDocument/2006/relationships/hyperlink" Target="http://portal.3gpp.org/desktopmodules/Specifications/SpecificationDetails.aspx?specificationId=3145" TargetMode="External" Id="Rb4a5109ca6bd4422" /><Relationship Type="http://schemas.openxmlformats.org/officeDocument/2006/relationships/hyperlink" Target="http://portal.3gpp.org/desktopmodules/WorkItem/WorkItemDetails.aspx?workitemId=740005" TargetMode="External" Id="R5c3f2c5678d74241" /><Relationship Type="http://schemas.openxmlformats.org/officeDocument/2006/relationships/hyperlink" Target="http://www.3gpp.org/ftp/tsg_sa/WG2_Arch/TSGS2_125_Gothenburg/Docs/S2-180709.zip" TargetMode="External" Id="R637b974d0da94565" /><Relationship Type="http://schemas.openxmlformats.org/officeDocument/2006/relationships/hyperlink" Target="http://webapp.etsi.org/teldir/ListPersDetails.asp?PersId=72922" TargetMode="External" Id="R4bb529bcf7d946c2" /><Relationship Type="http://schemas.openxmlformats.org/officeDocument/2006/relationships/hyperlink" Target="http://portal.3gpp.org/ngppapp/CreateTdoc.aspx?mode=view&amp;contributionId=860520" TargetMode="External" Id="R2394ab1707a94654" /><Relationship Type="http://schemas.openxmlformats.org/officeDocument/2006/relationships/hyperlink" Target="http://portal.3gpp.org/desktopmodules/Release/ReleaseDetails.aspx?releaseId=191" TargetMode="External" Id="Ra674f62d92d14662" /><Relationship Type="http://schemas.openxmlformats.org/officeDocument/2006/relationships/hyperlink" Target="http://portal.3gpp.org/desktopmodules/Specifications/SpecificationDetails.aspx?specificationId=3335" TargetMode="External" Id="R34c16e579fd34262" /><Relationship Type="http://schemas.openxmlformats.org/officeDocument/2006/relationships/hyperlink" Target="http://portal.3gpp.org/desktopmodules/WorkItem/WorkItemDetails.aspx?workitemId=770038" TargetMode="External" Id="Rad4d2d0e83954893" /><Relationship Type="http://schemas.openxmlformats.org/officeDocument/2006/relationships/hyperlink" Target="http://www.3gpp.org/ftp/tsg_sa/WG2_Arch/TSGS2_125_Gothenburg/Docs/S2-180710.zip" TargetMode="External" Id="Rcb1a2e1898f640a2" /><Relationship Type="http://schemas.openxmlformats.org/officeDocument/2006/relationships/hyperlink" Target="http://webapp.etsi.org/teldir/ListPersDetails.asp?PersId=62105" TargetMode="External" Id="Rf4e23d4af6b64f55" /><Relationship Type="http://schemas.openxmlformats.org/officeDocument/2006/relationships/hyperlink" Target="http://portal.3gpp.org/desktopmodules/Release/ReleaseDetails.aspx?releaseId=190" TargetMode="External" Id="R63b0b4a6ca004c45" /><Relationship Type="http://schemas.openxmlformats.org/officeDocument/2006/relationships/hyperlink" Target="http://portal.3gpp.org/desktopmodules/Specifications/SpecificationDetails.aspx?specificationId=3144" TargetMode="External" Id="Readd3c99309e4ff1" /><Relationship Type="http://schemas.openxmlformats.org/officeDocument/2006/relationships/hyperlink" Target="http://portal.3gpp.org/desktopmodules/WorkItem/WorkItemDetails.aspx?workitemId=740005" TargetMode="External" Id="R933468f430824aac" /><Relationship Type="http://schemas.openxmlformats.org/officeDocument/2006/relationships/hyperlink" Target="http://www.3gpp.org/ftp/tsg_sa/WG2_Arch/TSGS2_125_Gothenburg/Docs/S2-180711.zip" TargetMode="External" Id="Rf451a5700f1d44e9" /><Relationship Type="http://schemas.openxmlformats.org/officeDocument/2006/relationships/hyperlink" Target="http://webapp.etsi.org/teldir/ListPersDetails.asp?PersId=62105" TargetMode="External" Id="Rb916d62469da4519" /><Relationship Type="http://schemas.openxmlformats.org/officeDocument/2006/relationships/hyperlink" Target="http://portal.3gpp.org/ngppapp/CreateTdoc.aspx?mode=view&amp;contributionId=860610" TargetMode="External" Id="R3410a60b88804e40" /><Relationship Type="http://schemas.openxmlformats.org/officeDocument/2006/relationships/hyperlink" Target="http://portal.3gpp.org/desktopmodules/Release/ReleaseDetails.aspx?releaseId=190" TargetMode="External" Id="Ra937d583693f487c" /><Relationship Type="http://schemas.openxmlformats.org/officeDocument/2006/relationships/hyperlink" Target="http://portal.3gpp.org/desktopmodules/Specifications/SpecificationDetails.aspx?specificationId=3145" TargetMode="External" Id="R19c12d6d07844efb" /><Relationship Type="http://schemas.openxmlformats.org/officeDocument/2006/relationships/hyperlink" Target="http://portal.3gpp.org/desktopmodules/WorkItem/WorkItemDetails.aspx?workitemId=740005" TargetMode="External" Id="Rc24ee473da6f42a4" /><Relationship Type="http://schemas.openxmlformats.org/officeDocument/2006/relationships/hyperlink" Target="http://www.3gpp.org/ftp/tsg_sa/WG2_Arch/TSGS2_125_Gothenburg/Docs/S2-180712.zip" TargetMode="External" Id="R226759c5ab8f4cbd" /><Relationship Type="http://schemas.openxmlformats.org/officeDocument/2006/relationships/hyperlink" Target="http://webapp.etsi.org/teldir/ListPersDetails.asp?PersId=57801" TargetMode="External" Id="Ra0b16bfd4ce14a50" /><Relationship Type="http://schemas.openxmlformats.org/officeDocument/2006/relationships/hyperlink" Target="http://portal.3gpp.org/desktopmodules/Release/ReleaseDetails.aspx?releaseId=190" TargetMode="External" Id="R8fedde6afcf04fd0" /><Relationship Type="http://schemas.openxmlformats.org/officeDocument/2006/relationships/hyperlink" Target="http://portal.3gpp.org/desktopmodules/Specifications/SpecificationDetails.aspx?specificationId=3145" TargetMode="External" Id="R1cf647f0a3f044a3" /><Relationship Type="http://schemas.openxmlformats.org/officeDocument/2006/relationships/hyperlink" Target="http://portal.3gpp.org/desktopmodules/WorkItem/WorkItemDetails.aspx?workitemId=740005" TargetMode="External" Id="R6b62485737a84821" /><Relationship Type="http://schemas.openxmlformats.org/officeDocument/2006/relationships/hyperlink" Target="http://www.3gpp.org/ftp/tsg_sa/WG2_Arch/TSGS2_125_Gothenburg/Docs/S2-180713.zip" TargetMode="External" Id="Raaf5b87a65aa4b59" /><Relationship Type="http://schemas.openxmlformats.org/officeDocument/2006/relationships/hyperlink" Target="http://webapp.etsi.org/teldir/ListPersDetails.asp?PersId=56358" TargetMode="External" Id="Rad5ca80b9aff4954" /><Relationship Type="http://schemas.openxmlformats.org/officeDocument/2006/relationships/hyperlink" Target="http://portal.3gpp.org/desktopmodules/Release/ReleaseDetails.aspx?releaseId=191" TargetMode="External" Id="Red6093b25b354b14" /><Relationship Type="http://schemas.openxmlformats.org/officeDocument/2006/relationships/hyperlink" Target="http://portal.3gpp.org/desktopmodules/Specifications/SpecificationDetails.aspx?specificationId=3421" TargetMode="External" Id="R568a0bc18d334cbc" /><Relationship Type="http://schemas.openxmlformats.org/officeDocument/2006/relationships/hyperlink" Target="http://portal.3gpp.org/desktopmodules/WorkItem/WorkItemDetails.aspx?workitemId=780029" TargetMode="External" Id="R4103c19e7759416c" /><Relationship Type="http://schemas.openxmlformats.org/officeDocument/2006/relationships/hyperlink" Target="http://www.3gpp.org/ftp/tsg_sa/WG2_Arch/TSGS2_125_Gothenburg/Docs/S2-180714.zip" TargetMode="External" Id="R01fa707865b24069" /><Relationship Type="http://schemas.openxmlformats.org/officeDocument/2006/relationships/hyperlink" Target="http://webapp.etsi.org/teldir/ListPersDetails.asp?PersId=56358" TargetMode="External" Id="R86a24c8e7a2a4eec" /><Relationship Type="http://schemas.openxmlformats.org/officeDocument/2006/relationships/hyperlink" Target="http://portal.3gpp.org/desktopmodules/Release/ReleaseDetails.aspx?releaseId=191" TargetMode="External" Id="Rb62f89fc452545f5" /><Relationship Type="http://schemas.openxmlformats.org/officeDocument/2006/relationships/hyperlink" Target="http://portal.3gpp.org/desktopmodules/Specifications/SpecificationDetails.aspx?specificationId=3421" TargetMode="External" Id="R6e0f183b42204b8b" /><Relationship Type="http://schemas.openxmlformats.org/officeDocument/2006/relationships/hyperlink" Target="http://portal.3gpp.org/desktopmodules/WorkItem/WorkItemDetails.aspx?workitemId=780029" TargetMode="External" Id="Re9a9191148f24e71" /><Relationship Type="http://schemas.openxmlformats.org/officeDocument/2006/relationships/hyperlink" Target="http://www.3gpp.org/ftp/tsg_sa/WG2_Arch/TSGS2_125_Gothenburg/Docs/S2-180715.zip" TargetMode="External" Id="Raec288c8ae3446f0" /><Relationship Type="http://schemas.openxmlformats.org/officeDocument/2006/relationships/hyperlink" Target="http://webapp.etsi.org/teldir/ListPersDetails.asp?PersId=56358" TargetMode="External" Id="R4616e8c79abc4491" /><Relationship Type="http://schemas.openxmlformats.org/officeDocument/2006/relationships/hyperlink" Target="http://portal.3gpp.org/ngppapp/CreateTdoc.aspx?mode=view&amp;contributionId=860761" TargetMode="External" Id="Re19347cab4f6451f" /><Relationship Type="http://schemas.openxmlformats.org/officeDocument/2006/relationships/hyperlink" Target="http://portal.3gpp.org/desktopmodules/Release/ReleaseDetails.aspx?releaseId=190" TargetMode="External" Id="Red6b0259aef34f81" /><Relationship Type="http://schemas.openxmlformats.org/officeDocument/2006/relationships/hyperlink" Target="http://portal.3gpp.org/desktopmodules/Specifications/SpecificationDetails.aspx?specificationId=3145" TargetMode="External" Id="Refb11ed3901c4225" /><Relationship Type="http://schemas.openxmlformats.org/officeDocument/2006/relationships/hyperlink" Target="http://portal.3gpp.org/desktopmodules/WorkItem/WorkItemDetails.aspx?workitemId=740005" TargetMode="External" Id="R154fcf2dc9cd469d" /><Relationship Type="http://schemas.openxmlformats.org/officeDocument/2006/relationships/hyperlink" Target="http://www.3gpp.org/ftp/tsg_sa/WG2_Arch/TSGS2_125_Gothenburg/Docs/S2-180716.zip" TargetMode="External" Id="Rd8f3b5ca98434b1d" /><Relationship Type="http://schemas.openxmlformats.org/officeDocument/2006/relationships/hyperlink" Target="http://webapp.etsi.org/teldir/ListPersDetails.asp?PersId=1122" TargetMode="External" Id="Rfac4ea88c4dd4dca" /><Relationship Type="http://schemas.openxmlformats.org/officeDocument/2006/relationships/hyperlink" Target="http://portal.3gpp.org/ngppapp/CreateTdoc.aspx?mode=view&amp;contributionId=860535" TargetMode="External" Id="R48d95d963a61472b" /><Relationship Type="http://schemas.openxmlformats.org/officeDocument/2006/relationships/hyperlink" Target="http://portal.3gpp.org/desktopmodules/Release/ReleaseDetails.aspx?releaseId=191" TargetMode="External" Id="Rd2705079cffb4a28" /><Relationship Type="http://schemas.openxmlformats.org/officeDocument/2006/relationships/hyperlink" Target="http://portal.3gpp.org/desktopmodules/Specifications/SpecificationDetails.aspx?specificationId=3423" TargetMode="External" Id="R1fc4abe883d041df" /><Relationship Type="http://schemas.openxmlformats.org/officeDocument/2006/relationships/hyperlink" Target="http://portal.3gpp.org/desktopmodules/WorkItem/WorkItemDetails.aspx?workitemId=780030" TargetMode="External" Id="R00a3434158024e69" /><Relationship Type="http://schemas.openxmlformats.org/officeDocument/2006/relationships/hyperlink" Target="http://www.3gpp.org/ftp/tsg_sa/WG2_Arch/TSGS2_125_Gothenburg/Docs/S2-180717.zip" TargetMode="External" Id="R17492ca5c0ba4092" /><Relationship Type="http://schemas.openxmlformats.org/officeDocument/2006/relationships/hyperlink" Target="http://webapp.etsi.org/teldir/ListPersDetails.asp?PersId=1122" TargetMode="External" Id="Rf63256f5280d4d79" /><Relationship Type="http://schemas.openxmlformats.org/officeDocument/2006/relationships/hyperlink" Target="http://portal.3gpp.org/ngppapp/CreateTdoc.aspx?mode=view&amp;contributionId=860536" TargetMode="External" Id="Rab6d66b667e448a6" /><Relationship Type="http://schemas.openxmlformats.org/officeDocument/2006/relationships/hyperlink" Target="http://portal.3gpp.org/desktopmodules/Release/ReleaseDetails.aspx?releaseId=191" TargetMode="External" Id="Rbb279eb0d4b843d8" /><Relationship Type="http://schemas.openxmlformats.org/officeDocument/2006/relationships/hyperlink" Target="http://portal.3gpp.org/desktopmodules/Specifications/SpecificationDetails.aspx?specificationId=3423" TargetMode="External" Id="Rde6cb16346b44ad6" /><Relationship Type="http://schemas.openxmlformats.org/officeDocument/2006/relationships/hyperlink" Target="http://portal.3gpp.org/desktopmodules/WorkItem/WorkItemDetails.aspx?workitemId=780030" TargetMode="External" Id="R2e6e8a26a6744f4f" /><Relationship Type="http://schemas.openxmlformats.org/officeDocument/2006/relationships/hyperlink" Target="http://www.3gpp.org/ftp/tsg_sa/WG2_Arch/TSGS2_125_Gothenburg/Docs/S2-180718.zip" TargetMode="External" Id="Rea421dbc08014cdc" /><Relationship Type="http://schemas.openxmlformats.org/officeDocument/2006/relationships/hyperlink" Target="http://webapp.etsi.org/teldir/ListPersDetails.asp?PersId=70253" TargetMode="External" Id="R82f1bf7e34284c5e" /><Relationship Type="http://schemas.openxmlformats.org/officeDocument/2006/relationships/hyperlink" Target="http://portal.3gpp.org/desktopmodules/Release/ReleaseDetails.aspx?releaseId=190" TargetMode="External" Id="R57aadd0830764d47" /><Relationship Type="http://schemas.openxmlformats.org/officeDocument/2006/relationships/hyperlink" Target="http://www.3gpp.org/ftp/tsg_sa/WG2_Arch/TSGS2_125_Gothenburg/Docs/S2-180719.zip" TargetMode="External" Id="Rcb611f5c198b4368" /><Relationship Type="http://schemas.openxmlformats.org/officeDocument/2006/relationships/hyperlink" Target="http://webapp.etsi.org/teldir/ListPersDetails.asp?PersId=1122" TargetMode="External" Id="R1da582f4560a4209" /><Relationship Type="http://schemas.openxmlformats.org/officeDocument/2006/relationships/hyperlink" Target="http://portal.3gpp.org/ngppapp/CreateTdoc.aspx?mode=view&amp;contributionId=860537" TargetMode="External" Id="R3d5247889fb44e46" /><Relationship Type="http://schemas.openxmlformats.org/officeDocument/2006/relationships/hyperlink" Target="http://portal.3gpp.org/desktopmodules/Release/ReleaseDetails.aspx?releaseId=191" TargetMode="External" Id="R2fa1136c18344afc" /><Relationship Type="http://schemas.openxmlformats.org/officeDocument/2006/relationships/hyperlink" Target="http://portal.3gpp.org/desktopmodules/Specifications/SpecificationDetails.aspx?specificationId=3423" TargetMode="External" Id="R554ef7670d0345b9" /><Relationship Type="http://schemas.openxmlformats.org/officeDocument/2006/relationships/hyperlink" Target="http://portal.3gpp.org/desktopmodules/WorkItem/WorkItemDetails.aspx?workitemId=780030" TargetMode="External" Id="R88f4fbf34be84bb0" /><Relationship Type="http://schemas.openxmlformats.org/officeDocument/2006/relationships/hyperlink" Target="http://www.3gpp.org/ftp/tsg_sa/WG2_Arch/TSGS2_125_Gothenburg/Docs/S2-180720.zip" TargetMode="External" Id="R7886d91284b44314" /><Relationship Type="http://schemas.openxmlformats.org/officeDocument/2006/relationships/hyperlink" Target="http://webapp.etsi.org/teldir/ListPersDetails.asp?PersId=21207" TargetMode="External" Id="R9fbe6c002c4a4012" /><Relationship Type="http://schemas.openxmlformats.org/officeDocument/2006/relationships/hyperlink" Target="http://portal.3gpp.org/ngppapp/CreateTdoc.aspx?mode=view&amp;contributionId=860769" TargetMode="External" Id="Rc01aa2f049f146cb" /><Relationship Type="http://schemas.openxmlformats.org/officeDocument/2006/relationships/hyperlink" Target="http://portal.3gpp.org/desktopmodules/Release/ReleaseDetails.aspx?releaseId=190" TargetMode="External" Id="Rb8331db4a7ed466c" /><Relationship Type="http://schemas.openxmlformats.org/officeDocument/2006/relationships/hyperlink" Target="http://portal.3gpp.org/desktopmodules/Specifications/SpecificationDetails.aspx?specificationId=3144" TargetMode="External" Id="R3c0d6932c6024192" /><Relationship Type="http://schemas.openxmlformats.org/officeDocument/2006/relationships/hyperlink" Target="http://portal.3gpp.org/desktopmodules/WorkItem/WorkItemDetails.aspx?workitemId=740005" TargetMode="External" Id="R2c2c2e9f3b924151" /><Relationship Type="http://schemas.openxmlformats.org/officeDocument/2006/relationships/hyperlink" Target="http://www.3gpp.org/ftp/tsg_sa/WG2_Arch/TSGS2_125_Gothenburg/Docs/S2-180721.zip" TargetMode="External" Id="R0d379c059f18438f" /><Relationship Type="http://schemas.openxmlformats.org/officeDocument/2006/relationships/hyperlink" Target="http://webapp.etsi.org/teldir/ListPersDetails.asp?PersId=59112" TargetMode="External" Id="R839df7303af6464f" /><Relationship Type="http://schemas.openxmlformats.org/officeDocument/2006/relationships/hyperlink" Target="http://portal.3gpp.org/ngppapp/CreateTdoc.aspx?mode=view&amp;contributionId=863720" TargetMode="External" Id="R40cf19bb039b4751" /><Relationship Type="http://schemas.openxmlformats.org/officeDocument/2006/relationships/hyperlink" Target="http://portal.3gpp.org/desktopmodules/Release/ReleaseDetails.aspx?releaseId=190" TargetMode="External" Id="R233dcc1ff8c2464f" /><Relationship Type="http://schemas.openxmlformats.org/officeDocument/2006/relationships/hyperlink" Target="http://portal.3gpp.org/desktopmodules/Specifications/SpecificationDetails.aspx?specificationId=3144" TargetMode="External" Id="Rafe8d0f282834e1f" /><Relationship Type="http://schemas.openxmlformats.org/officeDocument/2006/relationships/hyperlink" Target="http://portal.3gpp.org/desktopmodules/WorkItem/WorkItemDetails.aspx?workitemId=740005" TargetMode="External" Id="Re0ef556d1ecb4e04" /><Relationship Type="http://schemas.openxmlformats.org/officeDocument/2006/relationships/hyperlink" Target="http://www.3gpp.org/ftp/tsg_sa/WG2_Arch/TSGS2_125_Gothenburg/Docs/S2-180722.zip" TargetMode="External" Id="Rac364447b6414c11" /><Relationship Type="http://schemas.openxmlformats.org/officeDocument/2006/relationships/hyperlink" Target="http://webapp.etsi.org/teldir/ListPersDetails.asp?PersId=1122" TargetMode="External" Id="R56f3b7192f644f04" /><Relationship Type="http://schemas.openxmlformats.org/officeDocument/2006/relationships/hyperlink" Target="http://portal.3gpp.org/ngppapp/CreateTdoc.aspx?mode=view&amp;contributionId=860540" TargetMode="External" Id="Ra4247d4b715e4551" /><Relationship Type="http://schemas.openxmlformats.org/officeDocument/2006/relationships/hyperlink" Target="http://portal.3gpp.org/desktopmodules/Release/ReleaseDetails.aspx?releaseId=191" TargetMode="External" Id="R3b797fd4e02746be" /><Relationship Type="http://schemas.openxmlformats.org/officeDocument/2006/relationships/hyperlink" Target="http://portal.3gpp.org/desktopmodules/Specifications/SpecificationDetails.aspx?specificationId=3423" TargetMode="External" Id="R02b045e55d384616" /><Relationship Type="http://schemas.openxmlformats.org/officeDocument/2006/relationships/hyperlink" Target="http://portal.3gpp.org/desktopmodules/WorkItem/WorkItemDetails.aspx?workitemId=780030" TargetMode="External" Id="R984dd0887efe49cb" /><Relationship Type="http://schemas.openxmlformats.org/officeDocument/2006/relationships/hyperlink" Target="http://webapp.etsi.org/teldir/ListPersDetails.asp?PersId=59112" TargetMode="External" Id="Rbecd21c98677455d" /><Relationship Type="http://schemas.openxmlformats.org/officeDocument/2006/relationships/hyperlink" Target="http://portal.3gpp.org/desktopmodules/Release/ReleaseDetails.aspx?releaseId=190" TargetMode="External" Id="R7f0ba8e860744937" /><Relationship Type="http://schemas.openxmlformats.org/officeDocument/2006/relationships/hyperlink" Target="http://portal.3gpp.org/desktopmodules/Specifications/SpecificationDetails.aspx?specificationId=3145" TargetMode="External" Id="Rcc4d525323b740ea" /><Relationship Type="http://schemas.openxmlformats.org/officeDocument/2006/relationships/hyperlink" Target="http://portal.3gpp.org/desktopmodules/WorkItem/WorkItemDetails.aspx?workitemId=740005" TargetMode="External" Id="R36a5624b72bf413c" /><Relationship Type="http://schemas.openxmlformats.org/officeDocument/2006/relationships/hyperlink" Target="http://www.3gpp.org/ftp/tsg_sa/WG2_Arch/TSGS2_125_Gothenburg/Docs/S2-180724.zip" TargetMode="External" Id="Rd67c131b48734e41" /><Relationship Type="http://schemas.openxmlformats.org/officeDocument/2006/relationships/hyperlink" Target="http://webapp.etsi.org/teldir/ListPersDetails.asp?PersId=65750" TargetMode="External" Id="Ra6066bc08c774225" /><Relationship Type="http://schemas.openxmlformats.org/officeDocument/2006/relationships/hyperlink" Target="http://portal.3gpp.org/ngppapp/CreateTdoc.aspx?mode=view&amp;contributionId=861023" TargetMode="External" Id="R12c1fc7b6af2445f" /><Relationship Type="http://schemas.openxmlformats.org/officeDocument/2006/relationships/hyperlink" Target="http://portal.3gpp.org/desktopmodules/Release/ReleaseDetails.aspx?releaseId=190" TargetMode="External" Id="Rd8540c9e0b994a89" /><Relationship Type="http://schemas.openxmlformats.org/officeDocument/2006/relationships/hyperlink" Target="http://portal.3gpp.org/desktopmodules/Specifications/SpecificationDetails.aspx?specificationId=3144" TargetMode="External" Id="Rdeb66ad1a5114df2" /><Relationship Type="http://schemas.openxmlformats.org/officeDocument/2006/relationships/hyperlink" Target="http://portal.3gpp.org/desktopmodules/WorkItem/WorkItemDetails.aspx?workitemId=740005" TargetMode="External" Id="R779810253cdf4ba6" /><Relationship Type="http://schemas.openxmlformats.org/officeDocument/2006/relationships/hyperlink" Target="http://www.3gpp.org/ftp/tsg_sa/WG2_Arch/TSGS2_125_Gothenburg/Docs/S2-180725.zip" TargetMode="External" Id="R3616e9c843304020" /><Relationship Type="http://schemas.openxmlformats.org/officeDocument/2006/relationships/hyperlink" Target="http://webapp.etsi.org/teldir/ListPersDetails.asp?PersId=59112" TargetMode="External" Id="Ra6881aa234d84b30" /><Relationship Type="http://schemas.openxmlformats.org/officeDocument/2006/relationships/hyperlink" Target="http://portal.3gpp.org/ngppapp/CreateTdoc.aspx?mode=view&amp;contributionId=860611" TargetMode="External" Id="Rc8f79e37051f4b32" /><Relationship Type="http://schemas.openxmlformats.org/officeDocument/2006/relationships/hyperlink" Target="http://portal.3gpp.org/desktopmodules/Release/ReleaseDetails.aspx?releaseId=190" TargetMode="External" Id="R32598cbc49fd4994" /><Relationship Type="http://schemas.openxmlformats.org/officeDocument/2006/relationships/hyperlink" Target="http://portal.3gpp.org/desktopmodules/Specifications/SpecificationDetails.aspx?specificationId=3145" TargetMode="External" Id="Rbf59ae0630504c2a" /><Relationship Type="http://schemas.openxmlformats.org/officeDocument/2006/relationships/hyperlink" Target="http://portal.3gpp.org/desktopmodules/WorkItem/WorkItemDetails.aspx?workitemId=740005" TargetMode="External" Id="Raf00a1c92004406f" /><Relationship Type="http://schemas.openxmlformats.org/officeDocument/2006/relationships/hyperlink" Target="http://webapp.etsi.org/teldir/ListPersDetails.asp?PersId=59112" TargetMode="External" Id="R1a35486b60814336" /><Relationship Type="http://schemas.openxmlformats.org/officeDocument/2006/relationships/hyperlink" Target="http://portal.3gpp.org/desktopmodules/Release/ReleaseDetails.aspx?releaseId=191" TargetMode="External" Id="Rbaacfb222f3c42a2" /><Relationship Type="http://schemas.openxmlformats.org/officeDocument/2006/relationships/hyperlink" Target="http://portal.3gpp.org/desktopmodules/Specifications/SpecificationDetails.aspx?specificationId=3335" TargetMode="External" Id="R962221f0ede945eb" /><Relationship Type="http://schemas.openxmlformats.org/officeDocument/2006/relationships/hyperlink" Target="http://portal.3gpp.org/desktopmodules/WorkItem/WorkItemDetails.aspx?workitemId=770038" TargetMode="External" Id="R008116dc33794201" /><Relationship Type="http://schemas.openxmlformats.org/officeDocument/2006/relationships/hyperlink" Target="http://www.3gpp.org/ftp/tsg_sa/WG2_Arch/TSGS2_125_Gothenburg/Docs/S2-180727.zip" TargetMode="External" Id="Rea4c861681a84255" /><Relationship Type="http://schemas.openxmlformats.org/officeDocument/2006/relationships/hyperlink" Target="http://webapp.etsi.org/teldir/ListPersDetails.asp?PersId=59112" TargetMode="External" Id="R96af8f57bfb64ef6" /><Relationship Type="http://schemas.openxmlformats.org/officeDocument/2006/relationships/hyperlink" Target="http://portal.3gpp.org/desktopmodules/Release/ReleaseDetails.aspx?releaseId=191" TargetMode="External" Id="R09a52cdbfe534dd3" /><Relationship Type="http://schemas.openxmlformats.org/officeDocument/2006/relationships/hyperlink" Target="http://portal.3gpp.org/desktopmodules/Specifications/SpecificationDetails.aspx?specificationId=3335" TargetMode="External" Id="R674d8bc33fb64351" /><Relationship Type="http://schemas.openxmlformats.org/officeDocument/2006/relationships/hyperlink" Target="http://portal.3gpp.org/desktopmodules/WorkItem/WorkItemDetails.aspx?workitemId=770038" TargetMode="External" Id="Rc53791c6be4a491b" /><Relationship Type="http://schemas.openxmlformats.org/officeDocument/2006/relationships/hyperlink" Target="http://www.3gpp.org/ftp/tsg_sa/WG2_Arch/TSGS2_125_Gothenburg/Docs/S2-180728.zip" TargetMode="External" Id="R46bbadd84b614e91" /><Relationship Type="http://schemas.openxmlformats.org/officeDocument/2006/relationships/hyperlink" Target="http://webapp.etsi.org/teldir/ListPersDetails.asp?PersId=65750" TargetMode="External" Id="R627d1001c6604c0f" /><Relationship Type="http://schemas.openxmlformats.org/officeDocument/2006/relationships/hyperlink" Target="http://portal.3gpp.org/desktopmodules/Release/ReleaseDetails.aspx?releaseId=190" TargetMode="External" Id="Re7584ff21d20481b" /><Relationship Type="http://schemas.openxmlformats.org/officeDocument/2006/relationships/hyperlink" Target="http://portal.3gpp.org/desktopmodules/Specifications/SpecificationDetails.aspx?specificationId=3145" TargetMode="External" Id="R8b1497dbf59d4ba2" /><Relationship Type="http://schemas.openxmlformats.org/officeDocument/2006/relationships/hyperlink" Target="http://portal.3gpp.org/desktopmodules/WorkItem/WorkItemDetails.aspx?workitemId=740005" TargetMode="External" Id="R311b09159978409c" /><Relationship Type="http://schemas.openxmlformats.org/officeDocument/2006/relationships/hyperlink" Target="http://www.3gpp.org/ftp/tsg_sa/WG2_Arch/TSGS2_125_Gothenburg/Docs/S2-180729.zip" TargetMode="External" Id="Rc63c128f525f446e" /><Relationship Type="http://schemas.openxmlformats.org/officeDocument/2006/relationships/hyperlink" Target="http://webapp.etsi.org/teldir/ListPersDetails.asp?PersId=69127" TargetMode="External" Id="R41b42360b88d4ec7" /><Relationship Type="http://schemas.openxmlformats.org/officeDocument/2006/relationships/hyperlink" Target="http://portal.3gpp.org/desktopmodules/Release/ReleaseDetails.aspx?releaseId=189" TargetMode="External" Id="R3f26a4f642a4455b" /><Relationship Type="http://schemas.openxmlformats.org/officeDocument/2006/relationships/hyperlink" Target="http://www.3gpp.org/ftp/tsg_sa/WG2_Arch/TSGS2_125_Gothenburg/Docs/S2-180730.zip" TargetMode="External" Id="Rb3e994a7c4db45cd" /><Relationship Type="http://schemas.openxmlformats.org/officeDocument/2006/relationships/hyperlink" Target="http://webapp.etsi.org/teldir/ListPersDetails.asp?PersId=65750" TargetMode="External" Id="Rb0ceaba6a82942fb" /><Relationship Type="http://schemas.openxmlformats.org/officeDocument/2006/relationships/hyperlink" Target="http://portal.3gpp.org/ngppapp/CreateTdoc.aspx?mode=view&amp;contributionId=861178" TargetMode="External" Id="R229e154bb98d439e" /><Relationship Type="http://schemas.openxmlformats.org/officeDocument/2006/relationships/hyperlink" Target="http://portal.3gpp.org/desktopmodules/Release/ReleaseDetails.aspx?releaseId=190" TargetMode="External" Id="Rd6de45f457354ae4" /><Relationship Type="http://schemas.openxmlformats.org/officeDocument/2006/relationships/hyperlink" Target="http://portal.3gpp.org/desktopmodules/Specifications/SpecificationDetails.aspx?specificationId=3145" TargetMode="External" Id="Rc2d0edd8d0f44667" /><Relationship Type="http://schemas.openxmlformats.org/officeDocument/2006/relationships/hyperlink" Target="http://portal.3gpp.org/desktopmodules/WorkItem/WorkItemDetails.aspx?workitemId=740005" TargetMode="External" Id="R366dbac70521415d" /><Relationship Type="http://schemas.openxmlformats.org/officeDocument/2006/relationships/hyperlink" Target="http://www.3gpp.org/ftp/tsg_sa/WG2_Arch/TSGS2_125_Gothenburg/Docs/S2-180731.zip" TargetMode="External" Id="R2bbfa26e58ca4e4f" /><Relationship Type="http://schemas.openxmlformats.org/officeDocument/2006/relationships/hyperlink" Target="http://webapp.etsi.org/teldir/ListPersDetails.asp?PersId=21207" TargetMode="External" Id="Rb67c260b82424202" /><Relationship Type="http://schemas.openxmlformats.org/officeDocument/2006/relationships/hyperlink" Target="http://portal.3gpp.org/ngppapp/CreateTdoc.aspx?mode=view&amp;contributionId=860953" TargetMode="External" Id="R6d474a41a6ea4649" /><Relationship Type="http://schemas.openxmlformats.org/officeDocument/2006/relationships/hyperlink" Target="http://portal.3gpp.org/desktopmodules/Release/ReleaseDetails.aspx?releaseId=190" TargetMode="External" Id="R9e96ddda717b4127" /><Relationship Type="http://schemas.openxmlformats.org/officeDocument/2006/relationships/hyperlink" Target="http://portal.3gpp.org/desktopmodules/Specifications/SpecificationDetails.aspx?specificationId=3144" TargetMode="External" Id="R3cf23b27ccb940ed" /><Relationship Type="http://schemas.openxmlformats.org/officeDocument/2006/relationships/hyperlink" Target="http://portal.3gpp.org/desktopmodules/WorkItem/WorkItemDetails.aspx?workitemId=740005" TargetMode="External" Id="R6f5d81217f08474f" /><Relationship Type="http://schemas.openxmlformats.org/officeDocument/2006/relationships/hyperlink" Target="http://www.3gpp.org/ftp/tsg_sa/WG2_Arch/TSGS2_125_Gothenburg/Docs/S2-180732.zip" TargetMode="External" Id="Ra107d0a349a04f90" /><Relationship Type="http://schemas.openxmlformats.org/officeDocument/2006/relationships/hyperlink" Target="http://webapp.etsi.org/teldir/ListPersDetails.asp?PersId=38346" TargetMode="External" Id="Rad806815a4d14d65" /><Relationship Type="http://schemas.openxmlformats.org/officeDocument/2006/relationships/hyperlink" Target="http://portal.3gpp.org/ngppapp/CreateTdoc.aspx?mode=view&amp;contributionId=861177" TargetMode="External" Id="Re1db80da467c44ff" /><Relationship Type="http://schemas.openxmlformats.org/officeDocument/2006/relationships/hyperlink" Target="http://portal.3gpp.org/desktopmodules/Release/ReleaseDetails.aspx?releaseId=190" TargetMode="External" Id="R9e74414cab7a4b35" /><Relationship Type="http://schemas.openxmlformats.org/officeDocument/2006/relationships/hyperlink" Target="http://portal.3gpp.org/desktopmodules/Specifications/SpecificationDetails.aspx?specificationId=3145" TargetMode="External" Id="R229a7daaae3245ac" /><Relationship Type="http://schemas.openxmlformats.org/officeDocument/2006/relationships/hyperlink" Target="http://portal.3gpp.org/desktopmodules/WorkItem/WorkItemDetails.aspx?workitemId=740005" TargetMode="External" Id="R0709e913966d45c7" /><Relationship Type="http://schemas.openxmlformats.org/officeDocument/2006/relationships/hyperlink" Target="http://www.3gpp.org/ftp/tsg_sa/WG2_Arch/TSGS2_125_Gothenburg/Docs/S2-180733.zip" TargetMode="External" Id="R2f1b51565dfa42c1" /><Relationship Type="http://schemas.openxmlformats.org/officeDocument/2006/relationships/hyperlink" Target="http://webapp.etsi.org/teldir/ListPersDetails.asp?PersId=38346" TargetMode="External" Id="Ra0017ea11d514c63" /><Relationship Type="http://schemas.openxmlformats.org/officeDocument/2006/relationships/hyperlink" Target="http://portal.3gpp.org/desktopmodules/Release/ReleaseDetails.aspx?releaseId=190" TargetMode="External" Id="R959ecf287e79490a" /><Relationship Type="http://schemas.openxmlformats.org/officeDocument/2006/relationships/hyperlink" Target="http://www.3gpp.org/ftp/tsg_sa/WG2_Arch/TSGS2_125_Gothenburg/Docs/S2-180734.zip" TargetMode="External" Id="R05c61201ce0a4562" /><Relationship Type="http://schemas.openxmlformats.org/officeDocument/2006/relationships/hyperlink" Target="http://webapp.etsi.org/teldir/ListPersDetails.asp?PersId=6821" TargetMode="External" Id="Rc046513149434e13" /><Relationship Type="http://schemas.openxmlformats.org/officeDocument/2006/relationships/hyperlink" Target="http://www.3gpp.org/ftp/tsg_sa/WG2_Arch/TSGS2_125_Gothenburg/Docs/S2-180735.zip" TargetMode="External" Id="R1280726fa831417a" /><Relationship Type="http://schemas.openxmlformats.org/officeDocument/2006/relationships/hyperlink" Target="http://webapp.etsi.org/teldir/ListPersDetails.asp?PersId=34277" TargetMode="External" Id="R6d735eb3f8f24815" /><Relationship Type="http://schemas.openxmlformats.org/officeDocument/2006/relationships/hyperlink" Target="http://portal.3gpp.org/desktopmodules/Release/ReleaseDetails.aspx?releaseId=190" TargetMode="External" Id="Rca2c0ea77cbe4e6a" /><Relationship Type="http://schemas.openxmlformats.org/officeDocument/2006/relationships/hyperlink" Target="http://portal.3gpp.org/desktopmodules/Specifications/SpecificationDetails.aspx?specificationId=3144" TargetMode="External" Id="R5b76cb35e66d453c" /><Relationship Type="http://schemas.openxmlformats.org/officeDocument/2006/relationships/hyperlink" Target="http://portal.3gpp.org/desktopmodules/WorkItem/WorkItemDetails.aspx?workitemId=740005" TargetMode="External" Id="R3276d560ffb94cff" /><Relationship Type="http://schemas.openxmlformats.org/officeDocument/2006/relationships/hyperlink" Target="http://www.3gpp.org/ftp/tsg_sa/WG2_Arch/TSGS2_125_Gothenburg/Docs/S2-180736.zip" TargetMode="External" Id="Re87a1bfffe054b18" /><Relationship Type="http://schemas.openxmlformats.org/officeDocument/2006/relationships/hyperlink" Target="http://webapp.etsi.org/teldir/ListPersDetails.asp?PersId=24932" TargetMode="External" Id="R844edf71ff734f47" /><Relationship Type="http://schemas.openxmlformats.org/officeDocument/2006/relationships/hyperlink" Target="http://portal.3gpp.org/desktopmodules/Release/ReleaseDetails.aspx?releaseId=190" TargetMode="External" Id="Rd928b36f577f492b" /><Relationship Type="http://schemas.openxmlformats.org/officeDocument/2006/relationships/hyperlink" Target="http://portal.3gpp.org/desktopmodules/Specifications/SpecificationDetails.aspx?specificationId=3144" TargetMode="External" Id="R8132001d93d248ab" /><Relationship Type="http://schemas.openxmlformats.org/officeDocument/2006/relationships/hyperlink" Target="http://portal.3gpp.org/desktopmodules/WorkItem/WorkItemDetails.aspx?workitemId=740005" TargetMode="External" Id="Re4989aa35404415a" /><Relationship Type="http://schemas.openxmlformats.org/officeDocument/2006/relationships/hyperlink" Target="http://www.3gpp.org/ftp/tsg_sa/WG2_Arch/TSGS2_125_Gothenburg/Docs/S2-180737.zip" TargetMode="External" Id="R5e1b0409a1114931" /><Relationship Type="http://schemas.openxmlformats.org/officeDocument/2006/relationships/hyperlink" Target="http://webapp.etsi.org/teldir/ListPersDetails.asp?PersId=67292" TargetMode="External" Id="Rcbf54ba3b9e7472d" /><Relationship Type="http://schemas.openxmlformats.org/officeDocument/2006/relationships/hyperlink" Target="http://portal.3gpp.org/ngppapp/CreateTdoc.aspx?mode=view&amp;contributionId=873299" TargetMode="External" Id="R5425023f97084538" /><Relationship Type="http://schemas.openxmlformats.org/officeDocument/2006/relationships/hyperlink" Target="http://portal.3gpp.org/desktopmodules/Release/ReleaseDetails.aspx?releaseId=190" TargetMode="External" Id="R79209d59fb3d47c1" /><Relationship Type="http://schemas.openxmlformats.org/officeDocument/2006/relationships/hyperlink" Target="http://portal.3gpp.org/desktopmodules/Specifications/SpecificationDetails.aspx?specificationId=3144" TargetMode="External" Id="R1aaba0e4bdea4f35" /><Relationship Type="http://schemas.openxmlformats.org/officeDocument/2006/relationships/hyperlink" Target="http://portal.3gpp.org/desktopmodules/WorkItem/WorkItemDetails.aspx?workitemId=740005" TargetMode="External" Id="R6e0b076e4ea347d9" /><Relationship Type="http://schemas.openxmlformats.org/officeDocument/2006/relationships/hyperlink" Target="http://www.3gpp.org/ftp/tsg_sa/WG2_Arch/TSGS2_125_Gothenburg/Docs/S2-180738.zip" TargetMode="External" Id="R0513e368516244e4" /><Relationship Type="http://schemas.openxmlformats.org/officeDocument/2006/relationships/hyperlink" Target="http://webapp.etsi.org/teldir/ListPersDetails.asp?PersId=6821" TargetMode="External" Id="R258895108ccb4543" /><Relationship Type="http://schemas.openxmlformats.org/officeDocument/2006/relationships/hyperlink" Target="http://www.3gpp.org/ftp/tsg_sa/WG2_Arch/TSGS2_125_Gothenburg/Docs/S2-180739.zip" TargetMode="External" Id="Rc9c44513ba7648a3" /><Relationship Type="http://schemas.openxmlformats.org/officeDocument/2006/relationships/hyperlink" Target="http://webapp.etsi.org/teldir/ListPersDetails.asp?PersId=31269" TargetMode="External" Id="Raea0a00a3846458d" /><Relationship Type="http://schemas.openxmlformats.org/officeDocument/2006/relationships/hyperlink" Target="http://portal.3gpp.org/ngppapp/CreateTdoc.aspx?mode=view&amp;contributionId=860509" TargetMode="External" Id="R148c5a86e50649ab" /><Relationship Type="http://schemas.openxmlformats.org/officeDocument/2006/relationships/hyperlink" Target="http://portal.3gpp.org/desktopmodules/Release/ReleaseDetails.aspx?releaseId=190" TargetMode="External" Id="R676f0d43c0f54bcf" /><Relationship Type="http://schemas.openxmlformats.org/officeDocument/2006/relationships/hyperlink" Target="http://www.3gpp.org/ftp/tsg_sa/WG2_Arch/TSGS2_125_Gothenburg/Docs/S2-180740.zip" TargetMode="External" Id="R510f2e815344463a" /><Relationship Type="http://schemas.openxmlformats.org/officeDocument/2006/relationships/hyperlink" Target="http://webapp.etsi.org/teldir/ListPersDetails.asp?PersId=31269" TargetMode="External" Id="Rc09d993975394034" /><Relationship Type="http://schemas.openxmlformats.org/officeDocument/2006/relationships/hyperlink" Target="http://portal.3gpp.org/desktopmodules/Release/ReleaseDetails.aspx?releaseId=190" TargetMode="External" Id="Rcac396fd2b0847c4" /><Relationship Type="http://schemas.openxmlformats.org/officeDocument/2006/relationships/hyperlink" Target="http://www.3gpp.org/ftp/tsg_sa/WG2_Arch/TSGS2_125_Gothenburg/Docs/S2-180741.zip" TargetMode="External" Id="Rfa9a68c644364f9e" /><Relationship Type="http://schemas.openxmlformats.org/officeDocument/2006/relationships/hyperlink" Target="http://webapp.etsi.org/teldir/ListPersDetails.asp?PersId=24932" TargetMode="External" Id="R05b287a4b7a0493f" /><Relationship Type="http://schemas.openxmlformats.org/officeDocument/2006/relationships/hyperlink" Target="http://portal.3gpp.org/ngppapp/CreateTdoc.aspx?mode=view&amp;contributionId=860680" TargetMode="External" Id="Rc1676162bfae4d5d" /><Relationship Type="http://schemas.openxmlformats.org/officeDocument/2006/relationships/hyperlink" Target="http://portal.3gpp.org/desktopmodules/Release/ReleaseDetails.aspx?releaseId=190" TargetMode="External" Id="R0eb71dbc1c0f4080" /><Relationship Type="http://schemas.openxmlformats.org/officeDocument/2006/relationships/hyperlink" Target="http://portal.3gpp.org/desktopmodules/Specifications/SpecificationDetails.aspx?specificationId=821" TargetMode="External" Id="Rd1654f5d335e4f26" /><Relationship Type="http://schemas.openxmlformats.org/officeDocument/2006/relationships/hyperlink" Target="http://www.3gpp.org/ftp/tsg_sa/WG2_Arch/TSGS2_125_Gothenburg/Docs/S2-180742.zip" TargetMode="External" Id="R7f8ebd1c92b74768" /><Relationship Type="http://schemas.openxmlformats.org/officeDocument/2006/relationships/hyperlink" Target="http://webapp.etsi.org/teldir/ListPersDetails.asp?PersId=57801" TargetMode="External" Id="R3893d36350bf4e29" /><Relationship Type="http://schemas.openxmlformats.org/officeDocument/2006/relationships/hyperlink" Target="http://portal.3gpp.org/ngppapp/CreateTdoc.aspx?mode=view&amp;contributionId=860840" TargetMode="External" Id="Raef4763863fa41b1" /><Relationship Type="http://schemas.openxmlformats.org/officeDocument/2006/relationships/hyperlink" Target="http://portal.3gpp.org/desktopmodules/Release/ReleaseDetails.aspx?releaseId=191" TargetMode="External" Id="R3569b467960e4086" /><Relationship Type="http://schemas.openxmlformats.org/officeDocument/2006/relationships/hyperlink" Target="http://portal.3gpp.org/desktopmodules/Specifications/SpecificationDetails.aspx?specificationId=3249" TargetMode="External" Id="Ra2728b6cac164df7" /><Relationship Type="http://schemas.openxmlformats.org/officeDocument/2006/relationships/hyperlink" Target="http://portal.3gpp.org/desktopmodules/WorkItem/WorkItemDetails.aspx?workitemId=760044" TargetMode="External" Id="R936bc4ad3609410c" /><Relationship Type="http://schemas.openxmlformats.org/officeDocument/2006/relationships/hyperlink" Target="http://www.3gpp.org/ftp/tsg_sa/WG2_Arch/TSGS2_125_Gothenburg/Docs/S2-180743.zip" TargetMode="External" Id="R1723deae61fd4469" /><Relationship Type="http://schemas.openxmlformats.org/officeDocument/2006/relationships/hyperlink" Target="http://webapp.etsi.org/teldir/ListPersDetails.asp?PersId=45073" TargetMode="External" Id="R900b6bf581514bf5" /><Relationship Type="http://schemas.openxmlformats.org/officeDocument/2006/relationships/hyperlink" Target="http://portal.3gpp.org/desktopmodules/Release/ReleaseDetails.aspx?releaseId=190" TargetMode="External" Id="Rf14f7e9889634cb0" /><Relationship Type="http://schemas.openxmlformats.org/officeDocument/2006/relationships/hyperlink" Target="http://portal.3gpp.org/desktopmodules/Specifications/SpecificationDetails.aspx?specificationId=3144" TargetMode="External" Id="R1185967cd5b74bf9" /><Relationship Type="http://schemas.openxmlformats.org/officeDocument/2006/relationships/hyperlink" Target="http://portal.3gpp.org/desktopmodules/WorkItem/WorkItemDetails.aspx?workitemId=740005" TargetMode="External" Id="R5a8069b42c664e93" /><Relationship Type="http://schemas.openxmlformats.org/officeDocument/2006/relationships/hyperlink" Target="http://www.3gpp.org/ftp/tsg_sa/WG2_Arch/TSGS2_125_Gothenburg/Docs/S2-180744.zip" TargetMode="External" Id="R777f97bf5e6c456f" /><Relationship Type="http://schemas.openxmlformats.org/officeDocument/2006/relationships/hyperlink" Target="http://webapp.etsi.org/teldir/ListPersDetails.asp?PersId=67292" TargetMode="External" Id="R20496ff1ce7c47db" /><Relationship Type="http://schemas.openxmlformats.org/officeDocument/2006/relationships/hyperlink" Target="http://portal.3gpp.org/ngppapp/CreateTdoc.aspx?mode=view&amp;contributionId=873308" TargetMode="External" Id="R94316f58df6744d1" /><Relationship Type="http://schemas.openxmlformats.org/officeDocument/2006/relationships/hyperlink" Target="http://portal.3gpp.org/desktopmodules/Release/ReleaseDetails.aspx?releaseId=190" TargetMode="External" Id="R8c5a5d34d9314d3c" /><Relationship Type="http://schemas.openxmlformats.org/officeDocument/2006/relationships/hyperlink" Target="http://portal.3gpp.org/desktopmodules/Specifications/SpecificationDetails.aspx?specificationId=3145" TargetMode="External" Id="Refec0f0544364d47" /><Relationship Type="http://schemas.openxmlformats.org/officeDocument/2006/relationships/hyperlink" Target="http://portal.3gpp.org/desktopmodules/WorkItem/WorkItemDetails.aspx?workitemId=740005" TargetMode="External" Id="R91ac0eebb0b64485" /><Relationship Type="http://schemas.openxmlformats.org/officeDocument/2006/relationships/hyperlink" Target="http://www.3gpp.org/ftp/tsg_sa/WG2_Arch/TSGS2_125_Gothenburg/Docs/S2-180745.zip" TargetMode="External" Id="Ra20e14ed98e0428b" /><Relationship Type="http://schemas.openxmlformats.org/officeDocument/2006/relationships/hyperlink" Target="http://webapp.etsi.org/teldir/ListPersDetails.asp?PersId=66374" TargetMode="External" Id="R5b74e63436494836" /><Relationship Type="http://schemas.openxmlformats.org/officeDocument/2006/relationships/hyperlink" Target="http://portal.3gpp.org/desktopmodules/Release/ReleaseDetails.aspx?releaseId=190" TargetMode="External" Id="R30dfd8d7d673465a" /><Relationship Type="http://schemas.openxmlformats.org/officeDocument/2006/relationships/hyperlink" Target="http://portal.3gpp.org/desktopmodules/Specifications/SpecificationDetails.aspx?specificationId=849" TargetMode="External" Id="R28400db92b454d9d" /><Relationship Type="http://schemas.openxmlformats.org/officeDocument/2006/relationships/hyperlink" Target="http://portal.3gpp.org/desktopmodules/WorkItem/WorkItemDetails.aspx?workitemId=740005" TargetMode="External" Id="R834a85c49b174e89" /><Relationship Type="http://schemas.openxmlformats.org/officeDocument/2006/relationships/hyperlink" Target="http://www.3gpp.org/ftp/tsg_sa/WG2_Arch/TSGS2_125_Gothenburg/Docs/S2-180746.zip" TargetMode="External" Id="R67e05c63fae0458e" /><Relationship Type="http://schemas.openxmlformats.org/officeDocument/2006/relationships/hyperlink" Target="http://webapp.etsi.org/teldir/ListPersDetails.asp?PersId=38346" TargetMode="External" Id="R59b271be408446ca" /><Relationship Type="http://schemas.openxmlformats.org/officeDocument/2006/relationships/hyperlink" Target="http://portal.3gpp.org/desktopmodules/Release/ReleaseDetails.aspx?releaseId=190" TargetMode="External" Id="R1510eb04939745c4" /><Relationship Type="http://schemas.openxmlformats.org/officeDocument/2006/relationships/hyperlink" Target="http://www.3gpp.org/ftp/tsg_sa/WG2_Arch/TSGS2_125_Gothenburg/Docs/S2-180747.zip" TargetMode="External" Id="Rdd705dc27a454a6a" /><Relationship Type="http://schemas.openxmlformats.org/officeDocument/2006/relationships/hyperlink" Target="http://webapp.etsi.org/teldir/ListPersDetails.asp?PersId=38346" TargetMode="External" Id="Rb6e51b20e11c488d" /><Relationship Type="http://schemas.openxmlformats.org/officeDocument/2006/relationships/hyperlink" Target="http://portal.3gpp.org/ngppapp/CreateTdoc.aspx?mode=view&amp;contributionId=872410" TargetMode="External" Id="R4b7b7ecdfa0d41d3" /><Relationship Type="http://schemas.openxmlformats.org/officeDocument/2006/relationships/hyperlink" Target="http://portal.3gpp.org/desktopmodules/Release/ReleaseDetails.aspx?releaseId=190" TargetMode="External" Id="R291416427a52481a" /><Relationship Type="http://schemas.openxmlformats.org/officeDocument/2006/relationships/hyperlink" Target="http://portal.3gpp.org/desktopmodules/Specifications/SpecificationDetails.aspx?specificationId=3144" TargetMode="External" Id="R61253498d3d2459f" /><Relationship Type="http://schemas.openxmlformats.org/officeDocument/2006/relationships/hyperlink" Target="http://portal.3gpp.org/desktopmodules/WorkItem/WorkItemDetails.aspx?workitemId=740005" TargetMode="External" Id="Rd465d471f3c341fc" /><Relationship Type="http://schemas.openxmlformats.org/officeDocument/2006/relationships/hyperlink" Target="http://www.3gpp.org/ftp/tsg_sa/WG2_Arch/TSGS2_125_Gothenburg/Docs/S2-180748.zip" TargetMode="External" Id="R6727bfcf5ab54e42" /><Relationship Type="http://schemas.openxmlformats.org/officeDocument/2006/relationships/hyperlink" Target="http://webapp.etsi.org/teldir/ListPersDetails.asp?PersId=16459" TargetMode="External" Id="R60ce3b9038fd447b" /><Relationship Type="http://schemas.openxmlformats.org/officeDocument/2006/relationships/hyperlink" Target="http://portal.3gpp.org/desktopmodules/Release/ReleaseDetails.aspx?releaseId=191" TargetMode="External" Id="R3d15e7af32f64352" /><Relationship Type="http://schemas.openxmlformats.org/officeDocument/2006/relationships/hyperlink" Target="http://portal.3gpp.org/desktopmodules/Specifications/SpecificationDetails.aspx?specificationId=3421" TargetMode="External" Id="Rbe504a80244c4d86" /><Relationship Type="http://schemas.openxmlformats.org/officeDocument/2006/relationships/hyperlink" Target="http://portal.3gpp.org/desktopmodules/WorkItem/WorkItemDetails.aspx?workitemId=780029" TargetMode="External" Id="Ra7c42c9d88e54877" /><Relationship Type="http://schemas.openxmlformats.org/officeDocument/2006/relationships/hyperlink" Target="http://www.3gpp.org/ftp/tsg_sa/WG2_Arch/TSGS2_125_Gothenburg/Docs/S2-180749.zip" TargetMode="External" Id="R50b94cefac2342e7" /><Relationship Type="http://schemas.openxmlformats.org/officeDocument/2006/relationships/hyperlink" Target="http://webapp.etsi.org/teldir/ListPersDetails.asp?PersId=1122" TargetMode="External" Id="R5911557286c34d09" /><Relationship Type="http://schemas.openxmlformats.org/officeDocument/2006/relationships/hyperlink" Target="http://portal.3gpp.org/desktopmodules/Release/ReleaseDetails.aspx?releaseId=191" TargetMode="External" Id="Ra8f65596c56f4430" /><Relationship Type="http://schemas.openxmlformats.org/officeDocument/2006/relationships/hyperlink" Target="http://www.3gpp.org/ftp/tsg_sa/WG2_Arch/TSGS2_125_Gothenburg/Docs/S2-180750.zip" TargetMode="External" Id="R594ea787b24040ff" /><Relationship Type="http://schemas.openxmlformats.org/officeDocument/2006/relationships/hyperlink" Target="http://webapp.etsi.org/teldir/ListPersDetails.asp?PersId=68275" TargetMode="External" Id="R6a0bdf7bf37c4a20" /><Relationship Type="http://schemas.openxmlformats.org/officeDocument/2006/relationships/hyperlink" Target="http://portal.3gpp.org/ngppapp/CreateTdoc.aspx?mode=view&amp;contributionId=860892" TargetMode="External" Id="R0ece89006bd14273" /><Relationship Type="http://schemas.openxmlformats.org/officeDocument/2006/relationships/hyperlink" Target="http://portal.3gpp.org/desktopmodules/Release/ReleaseDetails.aspx?releaseId=190" TargetMode="External" Id="Rd0004bd0638d45f9" /><Relationship Type="http://schemas.openxmlformats.org/officeDocument/2006/relationships/hyperlink" Target="http://portal.3gpp.org/desktopmodules/Specifications/SpecificationDetails.aspx?specificationId=3144" TargetMode="External" Id="Reaafd7d0f1a34d9d" /><Relationship Type="http://schemas.openxmlformats.org/officeDocument/2006/relationships/hyperlink" Target="http://portal.3gpp.org/desktopmodules/WorkItem/WorkItemDetails.aspx?workitemId=740005" TargetMode="External" Id="Rb18503892a604d69" /><Relationship Type="http://schemas.openxmlformats.org/officeDocument/2006/relationships/hyperlink" Target="http://www.3gpp.org/ftp/tsg_sa/WG2_Arch/TSGS2_125_Gothenburg/Docs/S2-180751.zip" TargetMode="External" Id="Rdfe6e1ce53dd4228" /><Relationship Type="http://schemas.openxmlformats.org/officeDocument/2006/relationships/hyperlink" Target="http://webapp.etsi.org/teldir/ListPersDetails.asp?PersId=40702" TargetMode="External" Id="Rf87d387e7c454fad" /><Relationship Type="http://schemas.openxmlformats.org/officeDocument/2006/relationships/hyperlink" Target="http://portal.3gpp.org/desktopmodules/Release/ReleaseDetails.aspx?releaseId=190" TargetMode="External" Id="Rf367b71bd7624725" /><Relationship Type="http://schemas.openxmlformats.org/officeDocument/2006/relationships/hyperlink" Target="http://portal.3gpp.org/desktopmodules/Specifications/SpecificationDetails.aspx?specificationId=3145" TargetMode="External" Id="R19f3635d8eb443d3" /><Relationship Type="http://schemas.openxmlformats.org/officeDocument/2006/relationships/hyperlink" Target="http://portal.3gpp.org/desktopmodules/WorkItem/WorkItemDetails.aspx?workitemId=740005" TargetMode="External" Id="R3e90f69156784856" /><Relationship Type="http://schemas.openxmlformats.org/officeDocument/2006/relationships/hyperlink" Target="http://www.3gpp.org/ftp/tsg_sa/WG2_Arch/TSGS2_125_Gothenburg/Docs/S2-180752.zip" TargetMode="External" Id="Rcb5236d8060046ab" /><Relationship Type="http://schemas.openxmlformats.org/officeDocument/2006/relationships/hyperlink" Target="http://webapp.etsi.org/teldir/ListPersDetails.asp?PersId=1122" TargetMode="External" Id="R252dc21540a94d32" /><Relationship Type="http://schemas.openxmlformats.org/officeDocument/2006/relationships/hyperlink" Target="http://portal.3gpp.org/desktopmodules/Release/ReleaseDetails.aspx?releaseId=191" TargetMode="External" Id="Rf92dfddf08014654" /><Relationship Type="http://schemas.openxmlformats.org/officeDocument/2006/relationships/hyperlink" Target="http://www.3gpp.org/ftp/tsg_sa/WG2_Arch/TSGS2_125_Gothenburg/Docs/S2-180753.zip" TargetMode="External" Id="R7cfd37442f9142e7" /><Relationship Type="http://schemas.openxmlformats.org/officeDocument/2006/relationships/hyperlink" Target="http://webapp.etsi.org/teldir/ListPersDetails.asp?PersId=72162" TargetMode="External" Id="Rf08064c145b14226" /><Relationship Type="http://schemas.openxmlformats.org/officeDocument/2006/relationships/hyperlink" Target="http://portal.3gpp.org/desktopmodules/Release/ReleaseDetails.aspx?releaseId=190" TargetMode="External" Id="R2dbf68894baa4f26" /><Relationship Type="http://schemas.openxmlformats.org/officeDocument/2006/relationships/hyperlink" Target="http://www.3gpp.org/ftp/tsg_sa/WG2_Arch/TSGS2_125_Gothenburg/Docs/S2-180754.zip" TargetMode="External" Id="R0ae7d5d2009b4ef5" /><Relationship Type="http://schemas.openxmlformats.org/officeDocument/2006/relationships/hyperlink" Target="http://webapp.etsi.org/teldir/ListPersDetails.asp?PersId=72162" TargetMode="External" Id="R6df3a9798b404903" /><Relationship Type="http://schemas.openxmlformats.org/officeDocument/2006/relationships/hyperlink" Target="http://portal.3gpp.org/desktopmodules/Release/ReleaseDetails.aspx?releaseId=190" TargetMode="External" Id="Ra3f80df3639f400c" /><Relationship Type="http://schemas.openxmlformats.org/officeDocument/2006/relationships/hyperlink" Target="http://portal.3gpp.org/desktopmodules/Specifications/SpecificationDetails.aspx?specificationId=3144" TargetMode="External" Id="R439522976faf446b" /><Relationship Type="http://schemas.openxmlformats.org/officeDocument/2006/relationships/hyperlink" Target="http://portal.3gpp.org/desktopmodules/WorkItem/WorkItemDetails.aspx?workitemId=740005" TargetMode="External" Id="R204696ec4be34776" /><Relationship Type="http://schemas.openxmlformats.org/officeDocument/2006/relationships/hyperlink" Target="http://www.3gpp.org/ftp/tsg_sa/WG2_Arch/TSGS2_125_Gothenburg/Docs/S2-180755.zip" TargetMode="External" Id="R326e67dcbc0c4cdf" /><Relationship Type="http://schemas.openxmlformats.org/officeDocument/2006/relationships/hyperlink" Target="http://webapp.etsi.org/teldir/ListPersDetails.asp?PersId=54129" TargetMode="External" Id="R8b193d2117864bef" /><Relationship Type="http://schemas.openxmlformats.org/officeDocument/2006/relationships/hyperlink" Target="http://portal.3gpp.org/ngppapp/CreateTdoc.aspx?mode=view&amp;contributionId=860763" TargetMode="External" Id="R043431a0a3d64d60" /><Relationship Type="http://schemas.openxmlformats.org/officeDocument/2006/relationships/hyperlink" Target="http://portal.3gpp.org/desktopmodules/Release/ReleaseDetails.aspx?releaseId=190" TargetMode="External" Id="R2a7d4adb2bf74d67" /><Relationship Type="http://schemas.openxmlformats.org/officeDocument/2006/relationships/hyperlink" Target="http://portal.3gpp.org/desktopmodules/Specifications/SpecificationDetails.aspx?specificationId=3145" TargetMode="External" Id="Radeb59404d434e9f" /><Relationship Type="http://schemas.openxmlformats.org/officeDocument/2006/relationships/hyperlink" Target="http://portal.3gpp.org/desktopmodules/WorkItem/WorkItemDetails.aspx?workitemId=740005" TargetMode="External" Id="R2ca28b7eb19949fd" /><Relationship Type="http://schemas.openxmlformats.org/officeDocument/2006/relationships/hyperlink" Target="http://www.3gpp.org/ftp/tsg_sa/WG2_Arch/TSGS2_125_Gothenburg/Docs/S2-180756.zip" TargetMode="External" Id="R72018ebde7234e3e" /><Relationship Type="http://schemas.openxmlformats.org/officeDocument/2006/relationships/hyperlink" Target="http://webapp.etsi.org/teldir/ListPersDetails.asp?PersId=38438" TargetMode="External" Id="R39b900aa8c2643c8" /><Relationship Type="http://schemas.openxmlformats.org/officeDocument/2006/relationships/hyperlink" Target="http://portal.3gpp.org/desktopmodules/Release/ReleaseDetails.aspx?releaseId=190" TargetMode="External" Id="R5f1ea033c1774b7b" /><Relationship Type="http://schemas.openxmlformats.org/officeDocument/2006/relationships/hyperlink" Target="http://portal.3gpp.org/desktopmodules/Specifications/SpecificationDetails.aspx?specificationId=3144" TargetMode="External" Id="R2762ee909fbb49c5" /><Relationship Type="http://schemas.openxmlformats.org/officeDocument/2006/relationships/hyperlink" Target="http://portal.3gpp.org/desktopmodules/WorkItem/WorkItemDetails.aspx?workitemId=740005" TargetMode="External" Id="Rc7f291df3b124d1a" /><Relationship Type="http://schemas.openxmlformats.org/officeDocument/2006/relationships/hyperlink" Target="http://www.3gpp.org/ftp/tsg_sa/WG2_Arch/TSGS2_125_Gothenburg/Docs/S2-180757.zip" TargetMode="External" Id="R0cfb7e699eb443ca" /><Relationship Type="http://schemas.openxmlformats.org/officeDocument/2006/relationships/hyperlink" Target="http://webapp.etsi.org/teldir/ListPersDetails.asp?PersId=54129" TargetMode="External" Id="R36e57c4fa5ae409b" /><Relationship Type="http://schemas.openxmlformats.org/officeDocument/2006/relationships/hyperlink" Target="http://portal.3gpp.org/ngppapp/CreateTdoc.aspx?mode=view&amp;contributionId=861192" TargetMode="External" Id="Rd0131126e9eb472e" /><Relationship Type="http://schemas.openxmlformats.org/officeDocument/2006/relationships/hyperlink" Target="http://portal.3gpp.org/desktopmodules/Release/ReleaseDetails.aspx?releaseId=190" TargetMode="External" Id="R656d9cb0dea54e12" /><Relationship Type="http://schemas.openxmlformats.org/officeDocument/2006/relationships/hyperlink" Target="http://portal.3gpp.org/desktopmodules/Specifications/SpecificationDetails.aspx?specificationId=3145" TargetMode="External" Id="R1fbfd0f8e2314722" /><Relationship Type="http://schemas.openxmlformats.org/officeDocument/2006/relationships/hyperlink" Target="http://portal.3gpp.org/desktopmodules/WorkItem/WorkItemDetails.aspx?workitemId=740005" TargetMode="External" Id="Rc14151f109ce4612" /><Relationship Type="http://schemas.openxmlformats.org/officeDocument/2006/relationships/hyperlink" Target="http://www.3gpp.org/ftp/tsg_sa/WG2_Arch/TSGS2_125_Gothenburg/Docs/S2-180758.zip" TargetMode="External" Id="Rea023778a32f4376" /><Relationship Type="http://schemas.openxmlformats.org/officeDocument/2006/relationships/hyperlink" Target="http://webapp.etsi.org/teldir/ListPersDetails.asp?PersId=63826" TargetMode="External" Id="R98bfd06ff5414434" /><Relationship Type="http://schemas.openxmlformats.org/officeDocument/2006/relationships/hyperlink" Target="http://portal.3gpp.org/ngppapp/CreateTdoc.aspx?mode=view&amp;contributionId=860705" TargetMode="External" Id="R5c879f7b3d85403b" /><Relationship Type="http://schemas.openxmlformats.org/officeDocument/2006/relationships/hyperlink" Target="http://portal.3gpp.org/desktopmodules/Release/ReleaseDetails.aspx?releaseId=191" TargetMode="External" Id="Rade30b3cd7464ef7" /><Relationship Type="http://schemas.openxmlformats.org/officeDocument/2006/relationships/hyperlink" Target="http://portal.3gpp.org/desktopmodules/Specifications/SpecificationDetails.aspx?specificationId=3336" TargetMode="External" Id="R383465d6e4e04f62" /><Relationship Type="http://schemas.openxmlformats.org/officeDocument/2006/relationships/hyperlink" Target="http://portal.3gpp.org/desktopmodules/WorkItem/WorkItemDetails.aspx?workitemId=770039" TargetMode="External" Id="Rda25835123fd4150" /><Relationship Type="http://schemas.openxmlformats.org/officeDocument/2006/relationships/hyperlink" Target="http://www.3gpp.org/ftp/tsg_sa/WG2_Arch/TSGS2_125_Gothenburg/Docs/S2-180759.zip" TargetMode="External" Id="R37456d4b9ea6472b" /><Relationship Type="http://schemas.openxmlformats.org/officeDocument/2006/relationships/hyperlink" Target="http://webapp.etsi.org/teldir/ListPersDetails.asp?PersId=70944" TargetMode="External" Id="R314845f8c58546a8" /><Relationship Type="http://schemas.openxmlformats.org/officeDocument/2006/relationships/hyperlink" Target="http://portal.3gpp.org/desktopmodules/Release/ReleaseDetails.aspx?releaseId=191" TargetMode="External" Id="R709a660786554659" /><Relationship Type="http://schemas.openxmlformats.org/officeDocument/2006/relationships/hyperlink" Target="http://portal.3gpp.org/desktopmodules/Specifications/SpecificationDetails.aspx?specificationId=3251" TargetMode="External" Id="R3285522da34d4c70" /><Relationship Type="http://schemas.openxmlformats.org/officeDocument/2006/relationships/hyperlink" Target="http://portal.3gpp.org/desktopmodules/WorkItem/WorkItemDetails.aspx?workitemId=760046" TargetMode="External" Id="Rfca654ffcfb1446e" /><Relationship Type="http://schemas.openxmlformats.org/officeDocument/2006/relationships/hyperlink" Target="http://www.3gpp.org/ftp/tsg_sa/WG2_Arch/TSGS2_125_Gothenburg/Docs/S2-180760.zip" TargetMode="External" Id="R9782e32dab5c4de9" /><Relationship Type="http://schemas.openxmlformats.org/officeDocument/2006/relationships/hyperlink" Target="http://webapp.etsi.org/teldir/ListPersDetails.asp?PersId=66437" TargetMode="External" Id="R8cac61d46f664d9d" /><Relationship Type="http://schemas.openxmlformats.org/officeDocument/2006/relationships/hyperlink" Target="http://portal.3gpp.org/desktopmodules/Release/ReleaseDetails.aspx?releaseId=190" TargetMode="External" Id="R692c595ba7c24645" /><Relationship Type="http://schemas.openxmlformats.org/officeDocument/2006/relationships/hyperlink" Target="http://portal.3gpp.org/desktopmodules/Specifications/SpecificationDetails.aspx?specificationId=3144" TargetMode="External" Id="Rad862942fb4d4efb" /><Relationship Type="http://schemas.openxmlformats.org/officeDocument/2006/relationships/hyperlink" Target="http://www.3gpp.org/ftp/tsg_sa/WG2_Arch/TSGS2_125_Gothenburg/Docs/S2-180761.zip" TargetMode="External" Id="Rea1b248dde9746e6" /><Relationship Type="http://schemas.openxmlformats.org/officeDocument/2006/relationships/hyperlink" Target="http://webapp.etsi.org/teldir/ListPersDetails.asp?PersId=24932" TargetMode="External" Id="R4b5fadb2a1084ef9" /><Relationship Type="http://schemas.openxmlformats.org/officeDocument/2006/relationships/hyperlink" Target="http://portal.3gpp.org/ngppapp/CreateTdoc.aspx?mode=view&amp;contributionId=866017" TargetMode="External" Id="Rac17d43646a64cd6" /><Relationship Type="http://schemas.openxmlformats.org/officeDocument/2006/relationships/hyperlink" Target="http://portal.3gpp.org/desktopmodules/Release/ReleaseDetails.aspx?releaseId=191" TargetMode="External" Id="R111c68382adf4e92" /><Relationship Type="http://schemas.openxmlformats.org/officeDocument/2006/relationships/hyperlink" Target="http://portal.3gpp.org/desktopmodules/Specifications/SpecificationDetails.aspx?specificationId=3421" TargetMode="External" Id="R4db4298ae08b4acd" /><Relationship Type="http://schemas.openxmlformats.org/officeDocument/2006/relationships/hyperlink" Target="http://portal.3gpp.org/desktopmodules/WorkItem/WorkItemDetails.aspx?workitemId=780029" TargetMode="External" Id="Rc60fa3212a2249c3" /><Relationship Type="http://schemas.openxmlformats.org/officeDocument/2006/relationships/hyperlink" Target="http://www.3gpp.org/ftp/tsg_sa/WG2_Arch/TSGS2_125_Gothenburg/Docs/S2-180762.zip" TargetMode="External" Id="Rfc5f494190ac40d6" /><Relationship Type="http://schemas.openxmlformats.org/officeDocument/2006/relationships/hyperlink" Target="http://webapp.etsi.org/teldir/ListPersDetails.asp?PersId=38346" TargetMode="External" Id="R3c9204c4efd74ecc" /><Relationship Type="http://schemas.openxmlformats.org/officeDocument/2006/relationships/hyperlink" Target="http://portal.3gpp.org/ngppapp/CreateTdoc.aspx?mode=view&amp;contributionId=860513" TargetMode="External" Id="R0c47187e6d854206" /><Relationship Type="http://schemas.openxmlformats.org/officeDocument/2006/relationships/hyperlink" Target="http://portal.3gpp.org/desktopmodules/Release/ReleaseDetails.aspx?releaseId=190" TargetMode="External" Id="Rc391eaad450f4fd7" /><Relationship Type="http://schemas.openxmlformats.org/officeDocument/2006/relationships/hyperlink" Target="http://portal.3gpp.org/desktopmodules/Specifications/SpecificationDetails.aspx?specificationId=3145" TargetMode="External" Id="Ref1ecb17295146d0" /><Relationship Type="http://schemas.openxmlformats.org/officeDocument/2006/relationships/hyperlink" Target="http://portal.3gpp.org/desktopmodules/WorkItem/WorkItemDetails.aspx?workitemId=740005" TargetMode="External" Id="R595226017f66413f" /><Relationship Type="http://schemas.openxmlformats.org/officeDocument/2006/relationships/hyperlink" Target="http://www.3gpp.org/ftp/tsg_sa/WG2_Arch/TSGS2_125_Gothenburg/Docs/S2-180763.zip" TargetMode="External" Id="Rb9619d428b224e2f" /><Relationship Type="http://schemas.openxmlformats.org/officeDocument/2006/relationships/hyperlink" Target="http://webapp.etsi.org/teldir/ListPersDetails.asp?PersId=68275" TargetMode="External" Id="R1b1aeb899f304c68" /><Relationship Type="http://schemas.openxmlformats.org/officeDocument/2006/relationships/hyperlink" Target="http://portal.3gpp.org/ngppapp/CreateTdoc.aspx?mode=view&amp;contributionId=860512" TargetMode="External" Id="Re1dc98035b1d4f45" /><Relationship Type="http://schemas.openxmlformats.org/officeDocument/2006/relationships/hyperlink" Target="http://portal.3gpp.org/desktopmodules/Release/ReleaseDetails.aspx?releaseId=190" TargetMode="External" Id="Re672fa6890a64907" /><Relationship Type="http://schemas.openxmlformats.org/officeDocument/2006/relationships/hyperlink" Target="http://portal.3gpp.org/desktopmodules/Specifications/SpecificationDetails.aspx?specificationId=3144" TargetMode="External" Id="R4fc20917c0c0402b" /><Relationship Type="http://schemas.openxmlformats.org/officeDocument/2006/relationships/hyperlink" Target="http://portal.3gpp.org/desktopmodules/WorkItem/WorkItemDetails.aspx?workitemId=740005" TargetMode="External" Id="Rc2ab048dd77a43ae" /><Relationship Type="http://schemas.openxmlformats.org/officeDocument/2006/relationships/hyperlink" Target="http://www.3gpp.org/ftp/tsg_sa/WG2_Arch/TSGS2_125_Gothenburg/Docs/S2-180764.zip" TargetMode="External" Id="R2e12c72207a94098" /><Relationship Type="http://schemas.openxmlformats.org/officeDocument/2006/relationships/hyperlink" Target="http://webapp.etsi.org/teldir/ListPersDetails.asp?PersId=40702" TargetMode="External" Id="Rf3400f87e7fc40d5" /><Relationship Type="http://schemas.openxmlformats.org/officeDocument/2006/relationships/hyperlink" Target="http://portal.3gpp.org/desktopmodules/Release/ReleaseDetails.aspx?releaseId=190" TargetMode="External" Id="R4918e8e941d44547" /><Relationship Type="http://schemas.openxmlformats.org/officeDocument/2006/relationships/hyperlink" Target="http://portal.3gpp.org/desktopmodules/Specifications/SpecificationDetails.aspx?specificationId=3144" TargetMode="External" Id="R0629d832d8f546b3" /><Relationship Type="http://schemas.openxmlformats.org/officeDocument/2006/relationships/hyperlink" Target="http://portal.3gpp.org/desktopmodules/WorkItem/WorkItemDetails.aspx?workitemId=740005" TargetMode="External" Id="R083636c211b447e4" /><Relationship Type="http://schemas.openxmlformats.org/officeDocument/2006/relationships/hyperlink" Target="http://www.3gpp.org/ftp/tsg_sa/WG2_Arch/TSGS2_125_Gothenburg/Docs/S2-180765.zip" TargetMode="External" Id="Rd689ada37c3748d1" /><Relationship Type="http://schemas.openxmlformats.org/officeDocument/2006/relationships/hyperlink" Target="http://webapp.etsi.org/teldir/ListPersDetails.asp?PersId=63871" TargetMode="External" Id="Rd41c1ad825b0466f" /><Relationship Type="http://schemas.openxmlformats.org/officeDocument/2006/relationships/hyperlink" Target="http://portal.3gpp.org/desktopmodules/Release/ReleaseDetails.aspx?releaseId=191" TargetMode="External" Id="R6861232d484f4944" /><Relationship Type="http://schemas.openxmlformats.org/officeDocument/2006/relationships/hyperlink" Target="http://portal.3gpp.org/desktopmodules/Specifications/SpecificationDetails.aspx?specificationId=3254" TargetMode="External" Id="R7b145bd160fd436c" /><Relationship Type="http://schemas.openxmlformats.org/officeDocument/2006/relationships/hyperlink" Target="http://portal.3gpp.org/desktopmodules/WorkItem/WorkItemDetails.aspx?workitemId=760052" TargetMode="External" Id="R73cad219b86a40e6" /><Relationship Type="http://schemas.openxmlformats.org/officeDocument/2006/relationships/hyperlink" Target="http://www.3gpp.org/ftp/tsg_sa/WG2_Arch/TSGS2_125_Gothenburg/Docs/S2-180766.zip" TargetMode="External" Id="R2c2357452e4846fb" /><Relationship Type="http://schemas.openxmlformats.org/officeDocument/2006/relationships/hyperlink" Target="http://webapp.etsi.org/teldir/ListPersDetails.asp?PersId=66437" TargetMode="External" Id="R5d733577487740ca" /><Relationship Type="http://schemas.openxmlformats.org/officeDocument/2006/relationships/hyperlink" Target="http://portal.3gpp.org/ngppapp/CreateTdoc.aspx?mode=view&amp;contributionId=860847" TargetMode="External" Id="Rf06625129a1d4fff" /><Relationship Type="http://schemas.openxmlformats.org/officeDocument/2006/relationships/hyperlink" Target="http://portal.3gpp.org/desktopmodules/Release/ReleaseDetails.aspx?releaseId=190" TargetMode="External" Id="R1d1a044e3d5e4b21" /><Relationship Type="http://schemas.openxmlformats.org/officeDocument/2006/relationships/hyperlink" Target="http://portal.3gpp.org/desktopmodules/Specifications/SpecificationDetails.aspx?specificationId=3144" TargetMode="External" Id="R29ccc5ea974443ef" /><Relationship Type="http://schemas.openxmlformats.org/officeDocument/2006/relationships/hyperlink" Target="http://portal.3gpp.org/desktopmodules/WorkItem/WorkItemDetails.aspx?workitemId=740005" TargetMode="External" Id="R2714285a38054630" /><Relationship Type="http://schemas.openxmlformats.org/officeDocument/2006/relationships/hyperlink" Target="http://www.3gpp.org/ftp/tsg_sa/WG2_Arch/TSGS2_125_Gothenburg/Docs/S2-180767.zip" TargetMode="External" Id="Rb46535f3d4984171" /><Relationship Type="http://schemas.openxmlformats.org/officeDocument/2006/relationships/hyperlink" Target="http://webapp.etsi.org/teldir/ListPersDetails.asp?PersId=63826" TargetMode="External" Id="Ra74221f7f2724594" /><Relationship Type="http://schemas.openxmlformats.org/officeDocument/2006/relationships/hyperlink" Target="http://portal.3gpp.org/ngppapp/CreateTdoc.aspx?mode=view&amp;contributionId=860601" TargetMode="External" Id="R78f33c8f3db943e2" /><Relationship Type="http://schemas.openxmlformats.org/officeDocument/2006/relationships/hyperlink" Target="http://portal.3gpp.org/desktopmodules/Release/ReleaseDetails.aspx?releaseId=190" TargetMode="External" Id="R70b3dcbfbd134097" /><Relationship Type="http://schemas.openxmlformats.org/officeDocument/2006/relationships/hyperlink" Target="http://portal.3gpp.org/desktopmodules/Specifications/SpecificationDetails.aspx?specificationId=3145" TargetMode="External" Id="R3ee4b0e7d3de4bb9" /><Relationship Type="http://schemas.openxmlformats.org/officeDocument/2006/relationships/hyperlink" Target="http://portal.3gpp.org/desktopmodules/WorkItem/WorkItemDetails.aspx?workitemId=740005" TargetMode="External" Id="Rc03b6a1fb5f64dc8" /><Relationship Type="http://schemas.openxmlformats.org/officeDocument/2006/relationships/hyperlink" Target="http://www.3gpp.org/ftp/tsg_sa/WG2_Arch/TSGS2_125_Gothenburg/Docs/S2-180768.zip" TargetMode="External" Id="R4ad14f45d0d7480c" /><Relationship Type="http://schemas.openxmlformats.org/officeDocument/2006/relationships/hyperlink" Target="http://webapp.etsi.org/teldir/ListPersDetails.asp?PersId=38203" TargetMode="External" Id="Rb1cf4c9ae6ca41fe" /><Relationship Type="http://schemas.openxmlformats.org/officeDocument/2006/relationships/hyperlink" Target="http://portal.3gpp.org/ngppapp/CreateTdoc.aspx?mode=view&amp;contributionId=860579" TargetMode="External" Id="R5a97813e12264472" /><Relationship Type="http://schemas.openxmlformats.org/officeDocument/2006/relationships/hyperlink" Target="http://portal.3gpp.org/desktopmodules/Release/ReleaseDetails.aspx?releaseId=191" TargetMode="External" Id="R7d268ee7ca6e4481" /><Relationship Type="http://schemas.openxmlformats.org/officeDocument/2006/relationships/hyperlink" Target="http://www.3gpp.org/ftp/tsg_sa/WG2_Arch/TSGS2_125_Gothenburg/Docs/S2-180769.zip" TargetMode="External" Id="Rbfbdcd63dd214839" /><Relationship Type="http://schemas.openxmlformats.org/officeDocument/2006/relationships/hyperlink" Target="http://webapp.etsi.org/teldir/ListPersDetails.asp?PersId=648" TargetMode="External" Id="Rae4d1a81ab544129" /><Relationship Type="http://schemas.openxmlformats.org/officeDocument/2006/relationships/hyperlink" Target="http://portal.3gpp.org/ngppapp/CreateTdoc.aspx?mode=view&amp;contributionId=853641" TargetMode="External" Id="R3155b3598a6a485b" /><Relationship Type="http://schemas.openxmlformats.org/officeDocument/2006/relationships/hyperlink" Target="http://www.3gpp.org/ftp/tsg_sa/WG2_Arch/TSGS2_125_Gothenburg/Docs/S2-180770.zip" TargetMode="External" Id="R73f978e8931442e7" /><Relationship Type="http://schemas.openxmlformats.org/officeDocument/2006/relationships/hyperlink" Target="http://webapp.etsi.org/teldir/ListPersDetails.asp?PersId=21207" TargetMode="External" Id="Ra8ae5bd72bcd4162" /><Relationship Type="http://schemas.openxmlformats.org/officeDocument/2006/relationships/hyperlink" Target="http://portal.3gpp.org/ngppapp/CreateTdoc.aspx?mode=view&amp;contributionId=860709" TargetMode="External" Id="Rffb6a90479804da3" /><Relationship Type="http://schemas.openxmlformats.org/officeDocument/2006/relationships/hyperlink" Target="http://portal.3gpp.org/desktopmodules/Release/ReleaseDetails.aspx?releaseId=190" TargetMode="External" Id="Rc133e1a95a9b4390" /><Relationship Type="http://schemas.openxmlformats.org/officeDocument/2006/relationships/hyperlink" Target="http://portal.3gpp.org/desktopmodules/Specifications/SpecificationDetails.aspx?specificationId=3144" TargetMode="External" Id="R3410738e19c74d8b" /><Relationship Type="http://schemas.openxmlformats.org/officeDocument/2006/relationships/hyperlink" Target="http://portal.3gpp.org/desktopmodules/WorkItem/WorkItemDetails.aspx?workitemId=740005" TargetMode="External" Id="R2ca5f6ae687d44b5" /><Relationship Type="http://schemas.openxmlformats.org/officeDocument/2006/relationships/hyperlink" Target="http://www.3gpp.org/ftp/tsg_sa/WG2_Arch/TSGS2_125_Gothenburg/Docs/S2-180771.zip" TargetMode="External" Id="R3e558451e52b4470" /><Relationship Type="http://schemas.openxmlformats.org/officeDocument/2006/relationships/hyperlink" Target="http://webapp.etsi.org/teldir/ListPersDetails.asp?PersId=21207" TargetMode="External" Id="Rcbeda8dd168c4b16" /><Relationship Type="http://schemas.openxmlformats.org/officeDocument/2006/relationships/hyperlink" Target="http://portal.3gpp.org/ngppapp/CreateTdoc.aspx?mode=view&amp;contributionId=860710" TargetMode="External" Id="R6302824908e44814" /><Relationship Type="http://schemas.openxmlformats.org/officeDocument/2006/relationships/hyperlink" Target="http://portal.3gpp.org/desktopmodules/Release/ReleaseDetails.aspx?releaseId=190" TargetMode="External" Id="R500dbe9fc6844c0d" /><Relationship Type="http://schemas.openxmlformats.org/officeDocument/2006/relationships/hyperlink" Target="http://portal.3gpp.org/desktopmodules/Specifications/SpecificationDetails.aspx?specificationId=3145" TargetMode="External" Id="R4e1b272b7a444804" /><Relationship Type="http://schemas.openxmlformats.org/officeDocument/2006/relationships/hyperlink" Target="http://portal.3gpp.org/desktopmodules/WorkItem/WorkItemDetails.aspx?workitemId=740005" TargetMode="External" Id="Rc2892db6ac7940d2" /><Relationship Type="http://schemas.openxmlformats.org/officeDocument/2006/relationships/hyperlink" Target="http://www.3gpp.org/ftp/tsg_sa/WG2_Arch/TSGS2_125_Gothenburg/Docs/S2-180772.zip" TargetMode="External" Id="R92ef7f39ce3443cc" /><Relationship Type="http://schemas.openxmlformats.org/officeDocument/2006/relationships/hyperlink" Target="http://webapp.etsi.org/teldir/ListPersDetails.asp?PersId=57382" TargetMode="External" Id="R755bb7ec83ad46e3" /><Relationship Type="http://schemas.openxmlformats.org/officeDocument/2006/relationships/hyperlink" Target="http://portal.3gpp.org/ngppapp/CreateTdoc.aspx?mode=view&amp;contributionId=863109" TargetMode="External" Id="Rcf4778338b264f10" /><Relationship Type="http://schemas.openxmlformats.org/officeDocument/2006/relationships/hyperlink" Target="http://www.3gpp.org/ftp/tsg_sa/WG2_Arch/TSGS2_125_Gothenburg/Docs/S2-180773.zip" TargetMode="External" Id="Rf73dd180884a4049" /><Relationship Type="http://schemas.openxmlformats.org/officeDocument/2006/relationships/hyperlink" Target="http://webapp.etsi.org/teldir/ListPersDetails.asp?PersId=648" TargetMode="External" Id="Rb03711ee75444b61" /><Relationship Type="http://schemas.openxmlformats.org/officeDocument/2006/relationships/hyperlink" Target="http://portal.3gpp.org/ngppapp/CreateTdoc.aspx?mode=view&amp;contributionId=863110" TargetMode="External" Id="Rf8cdaafbb99b4e95" /><Relationship Type="http://schemas.openxmlformats.org/officeDocument/2006/relationships/hyperlink" Target="http://www.3gpp.org/ftp/tsg_sa/WG2_Arch/TSGS2_125_Gothenburg/Docs/S2-180774.zip" TargetMode="External" Id="Rd0c3d2befb0a4316" /><Relationship Type="http://schemas.openxmlformats.org/officeDocument/2006/relationships/hyperlink" Target="http://webapp.etsi.org/teldir/ListPersDetails.asp?PersId=31269" TargetMode="External" Id="R097bddc73e004f79" /><Relationship Type="http://schemas.openxmlformats.org/officeDocument/2006/relationships/hyperlink" Target="http://portal.3gpp.org/ngppapp/CreateTdoc.aspx?mode=view&amp;contributionId=860000" TargetMode="External" Id="Rc61257b8d78c4eda" /><Relationship Type="http://schemas.openxmlformats.org/officeDocument/2006/relationships/hyperlink" Target="http://portal.3gpp.org/ngppapp/CreateTdoc.aspx?mode=view&amp;contributionId=861427" TargetMode="External" Id="Rfefe06df643f4747" /><Relationship Type="http://schemas.openxmlformats.org/officeDocument/2006/relationships/hyperlink" Target="http://portal.3gpp.org/desktopmodules/Release/ReleaseDetails.aspx?releaseId=190" TargetMode="External" Id="Rcb8b154cbf504aaf" /><Relationship Type="http://schemas.openxmlformats.org/officeDocument/2006/relationships/hyperlink" Target="http://www.3gpp.org/ftp/tsg_sa/WG2_Arch/TSGS2_125_Gothenburg/Docs/S2-180775.zip" TargetMode="External" Id="R09504980726841cb" /><Relationship Type="http://schemas.openxmlformats.org/officeDocument/2006/relationships/hyperlink" Target="http://webapp.etsi.org/teldir/ListPersDetails.asp?PersId=68275" TargetMode="External" Id="R5c0782ca9b344dc2" /><Relationship Type="http://schemas.openxmlformats.org/officeDocument/2006/relationships/hyperlink" Target="http://portal.3gpp.org/ngppapp/CreateTdoc.aspx?mode=view&amp;contributionId=859706" TargetMode="External" Id="R5c20f83e938f4db8" /><Relationship Type="http://schemas.openxmlformats.org/officeDocument/2006/relationships/hyperlink" Target="http://portal.3gpp.org/ngppapp/CreateTdoc.aspx?mode=view&amp;contributionId=861426" TargetMode="External" Id="R0f42c7acc80047c2" /><Relationship Type="http://schemas.openxmlformats.org/officeDocument/2006/relationships/hyperlink" Target="http://portal.3gpp.org/desktopmodules/Release/ReleaseDetails.aspx?releaseId=190" TargetMode="External" Id="Rf06193a173694e15" /><Relationship Type="http://schemas.openxmlformats.org/officeDocument/2006/relationships/hyperlink" Target="http://portal.3gpp.org/desktopmodules/Specifications/SpecificationDetails.aspx?specificationId=3144" TargetMode="External" Id="R9715b18fadf3402c" /><Relationship Type="http://schemas.openxmlformats.org/officeDocument/2006/relationships/hyperlink" Target="http://portal.3gpp.org/desktopmodules/WorkItem/WorkItemDetails.aspx?workitemId=740005" TargetMode="External" Id="Raf6874bf1b314da7" /><Relationship Type="http://schemas.openxmlformats.org/officeDocument/2006/relationships/hyperlink" Target="http://www.3gpp.org/ftp/tsg_sa/WG2_Arch/TSGS2_125_Gothenburg/Docs/S2-180776.zip" TargetMode="External" Id="R47a9ade117244f9e" /><Relationship Type="http://schemas.openxmlformats.org/officeDocument/2006/relationships/hyperlink" Target="http://webapp.etsi.org/teldir/ListPersDetails.asp?PersId=72922" TargetMode="External" Id="R095595dd346b4e2b" /><Relationship Type="http://schemas.openxmlformats.org/officeDocument/2006/relationships/hyperlink" Target="http://portal.3gpp.org/ngppapp/CreateTdoc.aspx?mode=view&amp;contributionId=854151" TargetMode="External" Id="R36f091ee89b34595" /><Relationship Type="http://schemas.openxmlformats.org/officeDocument/2006/relationships/hyperlink" Target="http://portal.3gpp.org/ngppapp/CreateTdoc.aspx?mode=view&amp;contributionId=866311" TargetMode="External" Id="Rd45d563dff6e4824" /><Relationship Type="http://schemas.openxmlformats.org/officeDocument/2006/relationships/hyperlink" Target="http://portal.3gpp.org/desktopmodules/Release/ReleaseDetails.aspx?releaseId=190" TargetMode="External" Id="R2993ff3fd3f449fb" /><Relationship Type="http://schemas.openxmlformats.org/officeDocument/2006/relationships/hyperlink" Target="http://portal.3gpp.org/desktopmodules/Specifications/SpecificationDetails.aspx?specificationId=3145" TargetMode="External" Id="R97ed8de4604b48ce" /><Relationship Type="http://schemas.openxmlformats.org/officeDocument/2006/relationships/hyperlink" Target="http://portal.3gpp.org/desktopmodules/WorkItem/WorkItemDetails.aspx?workitemId=740005" TargetMode="External" Id="R4ee15b26e7894cee" /><Relationship Type="http://schemas.openxmlformats.org/officeDocument/2006/relationships/hyperlink" Target="http://www.3gpp.org/ftp/tsg_sa/WG2_Arch/TSGS2_125_Gothenburg/Docs/S2-180777.zip" TargetMode="External" Id="R5a7eaed95b7c4452" /><Relationship Type="http://schemas.openxmlformats.org/officeDocument/2006/relationships/hyperlink" Target="http://webapp.etsi.org/teldir/ListPersDetails.asp?PersId=68275" TargetMode="External" Id="R318b5f4434e14b09" /><Relationship Type="http://schemas.openxmlformats.org/officeDocument/2006/relationships/hyperlink" Target="http://portal.3gpp.org/ngppapp/CreateTdoc.aspx?mode=view&amp;contributionId=860027" TargetMode="External" Id="R677ced0fb2124685" /><Relationship Type="http://schemas.openxmlformats.org/officeDocument/2006/relationships/hyperlink" Target="http://portal.3gpp.org/ngppapp/CreateTdoc.aspx?mode=view&amp;contributionId=861428" TargetMode="External" Id="Rbbdaa560ee3f4a76" /><Relationship Type="http://schemas.openxmlformats.org/officeDocument/2006/relationships/hyperlink" Target="http://portal.3gpp.org/desktopmodules/Release/ReleaseDetails.aspx?releaseId=190" TargetMode="External" Id="Ra7d743e1c00d48ac" /><Relationship Type="http://schemas.openxmlformats.org/officeDocument/2006/relationships/hyperlink" Target="http://portal.3gpp.org/desktopmodules/Specifications/SpecificationDetails.aspx?specificationId=3144" TargetMode="External" Id="R3ba1238d56124da7" /><Relationship Type="http://schemas.openxmlformats.org/officeDocument/2006/relationships/hyperlink" Target="http://portal.3gpp.org/desktopmodules/WorkItem/WorkItemDetails.aspx?workitemId=740005" TargetMode="External" Id="R53996d5ec352468a" /><Relationship Type="http://schemas.openxmlformats.org/officeDocument/2006/relationships/hyperlink" Target="http://www.3gpp.org/ftp/tsg_sa/WG2_Arch/TSGS2_125_Gothenburg/Docs/S2-180778.zip" TargetMode="External" Id="R89d4b5824ce4483a" /><Relationship Type="http://schemas.openxmlformats.org/officeDocument/2006/relationships/hyperlink" Target="http://webapp.etsi.org/teldir/ListPersDetails.asp?PersId=38346" TargetMode="External" Id="R71e99143a73240ad" /><Relationship Type="http://schemas.openxmlformats.org/officeDocument/2006/relationships/hyperlink" Target="http://portal.3gpp.org/ngppapp/CreateTdoc.aspx?mode=view&amp;contributionId=860025" TargetMode="External" Id="Re309afe4356d4035" /><Relationship Type="http://schemas.openxmlformats.org/officeDocument/2006/relationships/hyperlink" Target="http://portal.3gpp.org/ngppapp/CreateTdoc.aspx?mode=view&amp;contributionId=861429" TargetMode="External" Id="R15651c6f07734ad2" /><Relationship Type="http://schemas.openxmlformats.org/officeDocument/2006/relationships/hyperlink" Target="http://portal.3gpp.org/desktopmodules/Release/ReleaseDetails.aspx?releaseId=190" TargetMode="External" Id="R8d0a16df9f104e5e" /><Relationship Type="http://schemas.openxmlformats.org/officeDocument/2006/relationships/hyperlink" Target="http://portal.3gpp.org/desktopmodules/Specifications/SpecificationDetails.aspx?specificationId=3145" TargetMode="External" Id="R8ce0b86937c74f33" /><Relationship Type="http://schemas.openxmlformats.org/officeDocument/2006/relationships/hyperlink" Target="http://portal.3gpp.org/desktopmodules/WorkItem/WorkItemDetails.aspx?workitemId=740005" TargetMode="External" Id="Rdef6daec850842cd" /><Relationship Type="http://schemas.openxmlformats.org/officeDocument/2006/relationships/hyperlink" Target="http://www.3gpp.org/ftp/tsg_sa/WG2_Arch/TSGS2_125_Gothenburg/Docs/S2-180779.zip" TargetMode="External" Id="R8dfc9324e905493d" /><Relationship Type="http://schemas.openxmlformats.org/officeDocument/2006/relationships/hyperlink" Target="http://webapp.etsi.org/teldir/ListPersDetails.asp?PersId=58162" TargetMode="External" Id="R65a5392749c24231" /><Relationship Type="http://schemas.openxmlformats.org/officeDocument/2006/relationships/hyperlink" Target="http://portal.3gpp.org/ngppapp/CreateTdoc.aspx?mode=view&amp;contributionId=859032" TargetMode="External" Id="R6f38fd48dff54c49" /><Relationship Type="http://schemas.openxmlformats.org/officeDocument/2006/relationships/hyperlink" Target="http://portal.3gpp.org/ngppapp/CreateTdoc.aspx?mode=view&amp;contributionId=861430" TargetMode="External" Id="R653f54b90f974f54" /><Relationship Type="http://schemas.openxmlformats.org/officeDocument/2006/relationships/hyperlink" Target="http://portal.3gpp.org/desktopmodules/Release/ReleaseDetails.aspx?releaseId=190" TargetMode="External" Id="Rc60bcdf5ffea46cd" /><Relationship Type="http://schemas.openxmlformats.org/officeDocument/2006/relationships/hyperlink" Target="http://portal.3gpp.org/desktopmodules/Specifications/SpecificationDetails.aspx?specificationId=3145" TargetMode="External" Id="Rd38d01829fcb4f69" /><Relationship Type="http://schemas.openxmlformats.org/officeDocument/2006/relationships/hyperlink" Target="http://portal.3gpp.org/desktopmodules/WorkItem/WorkItemDetails.aspx?workitemId=740005" TargetMode="External" Id="Rf000eb899a8442a8" /><Relationship Type="http://schemas.openxmlformats.org/officeDocument/2006/relationships/hyperlink" Target="http://www.3gpp.org/ftp/tsg_sa/WG2_Arch/TSGS2_125_Gothenburg/Docs/S2-180780.zip" TargetMode="External" Id="Rfc64d3dd45f64a08" /><Relationship Type="http://schemas.openxmlformats.org/officeDocument/2006/relationships/hyperlink" Target="http://webapp.etsi.org/teldir/ListPersDetails.asp?PersId=38521" TargetMode="External" Id="R70b5f0afdbc74b8c" /><Relationship Type="http://schemas.openxmlformats.org/officeDocument/2006/relationships/hyperlink" Target="http://portal.3gpp.org/ngppapp/CreateTdoc.aspx?mode=view&amp;contributionId=859801" TargetMode="External" Id="Ref14fcc27b3a49b9" /><Relationship Type="http://schemas.openxmlformats.org/officeDocument/2006/relationships/hyperlink" Target="http://portal.3gpp.org/ngppapp/CreateTdoc.aspx?mode=view&amp;contributionId=864415" TargetMode="External" Id="R7cd560af03cd4069" /><Relationship Type="http://schemas.openxmlformats.org/officeDocument/2006/relationships/hyperlink" Target="http://portal.3gpp.org/desktopmodules/Release/ReleaseDetails.aspx?releaseId=190" TargetMode="External" Id="Rdd8fc419f2a94fcf" /><Relationship Type="http://schemas.openxmlformats.org/officeDocument/2006/relationships/hyperlink" Target="http://portal.3gpp.org/desktopmodules/Specifications/SpecificationDetails.aspx?specificationId=3145" TargetMode="External" Id="R4cb46835c4a14593" /><Relationship Type="http://schemas.openxmlformats.org/officeDocument/2006/relationships/hyperlink" Target="http://portal.3gpp.org/desktopmodules/WorkItem/WorkItemDetails.aspx?workitemId=740005" TargetMode="External" Id="R63243f97296c4034" /><Relationship Type="http://schemas.openxmlformats.org/officeDocument/2006/relationships/hyperlink" Target="http://www.3gpp.org/ftp/tsg_sa/WG2_Arch/TSGS2_125_Gothenburg/Docs/S2-180781.zip" TargetMode="External" Id="Ra55a6d46f9844f88" /><Relationship Type="http://schemas.openxmlformats.org/officeDocument/2006/relationships/hyperlink" Target="http://webapp.etsi.org/teldir/ListPersDetails.asp?PersId=38346" TargetMode="External" Id="R92cdce27a0794bad" /><Relationship Type="http://schemas.openxmlformats.org/officeDocument/2006/relationships/hyperlink" Target="http://portal.3gpp.org/ngppapp/CreateTdoc.aspx?mode=view&amp;contributionId=859964" TargetMode="External" Id="R705765341f22484c" /><Relationship Type="http://schemas.openxmlformats.org/officeDocument/2006/relationships/hyperlink" Target="http://portal.3gpp.org/desktopmodules/Release/ReleaseDetails.aspx?releaseId=190" TargetMode="External" Id="Rfa96414beadc4c18" /><Relationship Type="http://schemas.openxmlformats.org/officeDocument/2006/relationships/hyperlink" Target="http://portal.3gpp.org/desktopmodules/Specifications/SpecificationDetails.aspx?specificationId=3145" TargetMode="External" Id="Red66f85ce4294fe0" /><Relationship Type="http://schemas.openxmlformats.org/officeDocument/2006/relationships/hyperlink" Target="http://portal.3gpp.org/desktopmodules/WorkItem/WorkItemDetails.aspx?workitemId=740005" TargetMode="External" Id="R5e006c4bb142496b" /><Relationship Type="http://schemas.openxmlformats.org/officeDocument/2006/relationships/hyperlink" Target="http://www.3gpp.org/ftp/tsg_sa/WG2_Arch/TSGS2_125_Gothenburg/Docs/S2-180782.zip" TargetMode="External" Id="R9bbef25d1b2c4fce" /><Relationship Type="http://schemas.openxmlformats.org/officeDocument/2006/relationships/hyperlink" Target="http://webapp.etsi.org/teldir/ListPersDetails.asp?PersId=60945" TargetMode="External" Id="Ra717520550e34834" /><Relationship Type="http://schemas.openxmlformats.org/officeDocument/2006/relationships/hyperlink" Target="http://portal.3gpp.org/ngppapp/CreateTdoc.aspx?mode=view&amp;contributionId=859857" TargetMode="External" Id="Rdb485e30c2f44d9a" /><Relationship Type="http://schemas.openxmlformats.org/officeDocument/2006/relationships/hyperlink" Target="http://portal.3gpp.org/ngppapp/CreateTdoc.aspx?mode=view&amp;contributionId=861554" TargetMode="External" Id="R57ffaab116d845ec" /><Relationship Type="http://schemas.openxmlformats.org/officeDocument/2006/relationships/hyperlink" Target="http://portal.3gpp.org/desktopmodules/Release/ReleaseDetails.aspx?releaseId=190" TargetMode="External" Id="Rafea6f6ba43440cb" /><Relationship Type="http://schemas.openxmlformats.org/officeDocument/2006/relationships/hyperlink" Target="http://portal.3gpp.org/desktopmodules/Specifications/SpecificationDetails.aspx?specificationId=3145" TargetMode="External" Id="R502839259c22491f" /><Relationship Type="http://schemas.openxmlformats.org/officeDocument/2006/relationships/hyperlink" Target="http://portal.3gpp.org/desktopmodules/WorkItem/WorkItemDetails.aspx?workitemId=740005" TargetMode="External" Id="Re0dd97aec6f3467a" /><Relationship Type="http://schemas.openxmlformats.org/officeDocument/2006/relationships/hyperlink" Target="http://www.3gpp.org/ftp/tsg_sa/WG2_Arch/TSGS2_125_Gothenburg/Docs/S2-180783.zip" TargetMode="External" Id="Ree9127d0920e4ef1" /><Relationship Type="http://schemas.openxmlformats.org/officeDocument/2006/relationships/hyperlink" Target="http://webapp.etsi.org/teldir/ListPersDetails.asp?PersId=56627" TargetMode="External" Id="R44c2e151d0cc47ab" /><Relationship Type="http://schemas.openxmlformats.org/officeDocument/2006/relationships/hyperlink" Target="http://portal.3gpp.org/ngppapp/CreateTdoc.aspx?mode=view&amp;contributionId=859900" TargetMode="External" Id="Ra5cd585eb9cf4528" /><Relationship Type="http://schemas.openxmlformats.org/officeDocument/2006/relationships/hyperlink" Target="http://portal.3gpp.org/ngppapp/CreateTdoc.aspx?mode=view&amp;contributionId=861548" TargetMode="External" Id="R5e1f3d069d1b46fa" /><Relationship Type="http://schemas.openxmlformats.org/officeDocument/2006/relationships/hyperlink" Target="http://portal.3gpp.org/desktopmodules/Release/ReleaseDetails.aspx?releaseId=190" TargetMode="External" Id="Rc94c3195dfa84be9" /><Relationship Type="http://schemas.openxmlformats.org/officeDocument/2006/relationships/hyperlink" Target="http://portal.3gpp.org/desktopmodules/Specifications/SpecificationDetails.aspx?specificationId=3145" TargetMode="External" Id="R2b2092296e21436a" /><Relationship Type="http://schemas.openxmlformats.org/officeDocument/2006/relationships/hyperlink" Target="http://portal.3gpp.org/desktopmodules/WorkItem/WorkItemDetails.aspx?workitemId=740005" TargetMode="External" Id="Ra8586e89f5dd4618" /><Relationship Type="http://schemas.openxmlformats.org/officeDocument/2006/relationships/hyperlink" Target="http://www.3gpp.org/ftp/tsg_sa/WG2_Arch/TSGS2_125_Gothenburg/Docs/S2-180784.zip" TargetMode="External" Id="Rd17490d3bf7a48c0" /><Relationship Type="http://schemas.openxmlformats.org/officeDocument/2006/relationships/hyperlink" Target="http://webapp.etsi.org/teldir/ListPersDetails.asp?PersId=56627" TargetMode="External" Id="R9bd34824920a4b4f" /><Relationship Type="http://schemas.openxmlformats.org/officeDocument/2006/relationships/hyperlink" Target="http://portal.3gpp.org/ngppapp/CreateTdoc.aspx?mode=view&amp;contributionId=859899" TargetMode="External" Id="R176c5aef79b74bbc" /><Relationship Type="http://schemas.openxmlformats.org/officeDocument/2006/relationships/hyperlink" Target="http://portal.3gpp.org/ngppapp/CreateTdoc.aspx?mode=view&amp;contributionId=861547" TargetMode="External" Id="R093c28155aab4f07" /><Relationship Type="http://schemas.openxmlformats.org/officeDocument/2006/relationships/hyperlink" Target="http://portal.3gpp.org/desktopmodules/Release/ReleaseDetails.aspx?releaseId=190" TargetMode="External" Id="R8c8aa86982894965" /><Relationship Type="http://schemas.openxmlformats.org/officeDocument/2006/relationships/hyperlink" Target="http://portal.3gpp.org/desktopmodules/Specifications/SpecificationDetails.aspx?specificationId=3145" TargetMode="External" Id="R94eac92fa68843d1" /><Relationship Type="http://schemas.openxmlformats.org/officeDocument/2006/relationships/hyperlink" Target="http://portal.3gpp.org/desktopmodules/WorkItem/WorkItemDetails.aspx?workitemId=740005" TargetMode="External" Id="Re531f132c05d4388" /><Relationship Type="http://schemas.openxmlformats.org/officeDocument/2006/relationships/hyperlink" Target="http://www.3gpp.org/ftp/tsg_sa/WG2_Arch/TSGS2_125_Gothenburg/Docs/S2-180785.zip" TargetMode="External" Id="Recdcd36e121840fd" /><Relationship Type="http://schemas.openxmlformats.org/officeDocument/2006/relationships/hyperlink" Target="http://webapp.etsi.org/teldir/ListPersDetails.asp?PersId=74090" TargetMode="External" Id="R253e4aa01828490a" /><Relationship Type="http://schemas.openxmlformats.org/officeDocument/2006/relationships/hyperlink" Target="http://portal.3gpp.org/ngppapp/CreateTdoc.aspx?mode=view&amp;contributionId=856914" TargetMode="External" Id="Ra5d465df43b342a8" /><Relationship Type="http://schemas.openxmlformats.org/officeDocument/2006/relationships/hyperlink" Target="http://portal.3gpp.org/ngppapp/CreateTdoc.aspx?mode=view&amp;contributionId=861546" TargetMode="External" Id="Rc815cbd2be6a4bcd" /><Relationship Type="http://schemas.openxmlformats.org/officeDocument/2006/relationships/hyperlink" Target="http://portal.3gpp.org/desktopmodules/Release/ReleaseDetails.aspx?releaseId=190" TargetMode="External" Id="R2c5474dcbf7e4c01" /><Relationship Type="http://schemas.openxmlformats.org/officeDocument/2006/relationships/hyperlink" Target="http://portal.3gpp.org/desktopmodules/Specifications/SpecificationDetails.aspx?specificationId=3145" TargetMode="External" Id="Rd48f4ff6337240e8" /><Relationship Type="http://schemas.openxmlformats.org/officeDocument/2006/relationships/hyperlink" Target="http://portal.3gpp.org/desktopmodules/WorkItem/WorkItemDetails.aspx?workitemId=740005" TargetMode="External" Id="R52e5af5642184ff5" /><Relationship Type="http://schemas.openxmlformats.org/officeDocument/2006/relationships/hyperlink" Target="http://www.3gpp.org/ftp/tsg_sa/WG2_Arch/TSGS2_125_Gothenburg/Docs/S2-180786.zip" TargetMode="External" Id="Rc7b2baaaa16247cd" /><Relationship Type="http://schemas.openxmlformats.org/officeDocument/2006/relationships/hyperlink" Target="http://webapp.etsi.org/teldir/ListPersDetails.asp?PersId=39022" TargetMode="External" Id="Rf1733550ae6840ef" /><Relationship Type="http://schemas.openxmlformats.org/officeDocument/2006/relationships/hyperlink" Target="http://portal.3gpp.org/ngppapp/CreateTdoc.aspx?mode=view&amp;contributionId=859474" TargetMode="External" Id="R4f519e7e39a040c5" /><Relationship Type="http://schemas.openxmlformats.org/officeDocument/2006/relationships/hyperlink" Target="http://portal.3gpp.org/desktopmodules/Release/ReleaseDetails.aspx?releaseId=190" TargetMode="External" Id="R4c932304eac246a6" /><Relationship Type="http://schemas.openxmlformats.org/officeDocument/2006/relationships/hyperlink" Target="http://portal.3gpp.org/desktopmodules/Specifications/SpecificationDetails.aspx?specificationId=3144" TargetMode="External" Id="R5418828652fd47a3" /><Relationship Type="http://schemas.openxmlformats.org/officeDocument/2006/relationships/hyperlink" Target="http://portal.3gpp.org/desktopmodules/WorkItem/WorkItemDetails.aspx?workitemId=740005" TargetMode="External" Id="R65cfb64070904766" /><Relationship Type="http://schemas.openxmlformats.org/officeDocument/2006/relationships/hyperlink" Target="http://www.3gpp.org/ftp/tsg_sa/WG2_Arch/TSGS2_125_Gothenburg/Docs/S2-180787.zip" TargetMode="External" Id="Rcd54243f80834b7f" /><Relationship Type="http://schemas.openxmlformats.org/officeDocument/2006/relationships/hyperlink" Target="http://webapp.etsi.org/teldir/ListPersDetails.asp?PersId=38346" TargetMode="External" Id="Re7a22dec16204350" /><Relationship Type="http://schemas.openxmlformats.org/officeDocument/2006/relationships/hyperlink" Target="http://portal.3gpp.org/ngppapp/CreateTdoc.aspx?mode=view&amp;contributionId=859993" TargetMode="External" Id="R15057d53080e49f6" /><Relationship Type="http://schemas.openxmlformats.org/officeDocument/2006/relationships/hyperlink" Target="http://portal.3gpp.org/ngppapp/CreateTdoc.aspx?mode=view&amp;contributionId=861185" TargetMode="External" Id="Rb1f185d4e30c4949" /><Relationship Type="http://schemas.openxmlformats.org/officeDocument/2006/relationships/hyperlink" Target="http://portal.3gpp.org/desktopmodules/Release/ReleaseDetails.aspx?releaseId=190" TargetMode="External" Id="R9001492ff15c4657" /><Relationship Type="http://schemas.openxmlformats.org/officeDocument/2006/relationships/hyperlink" Target="http://portal.3gpp.org/desktopmodules/Specifications/SpecificationDetails.aspx?specificationId=3145" TargetMode="External" Id="Re2d1b7b11a4240dc" /><Relationship Type="http://schemas.openxmlformats.org/officeDocument/2006/relationships/hyperlink" Target="http://portal.3gpp.org/desktopmodules/WorkItem/WorkItemDetails.aspx?workitemId=740005" TargetMode="External" Id="Rf237c3d012fd4e6f" /><Relationship Type="http://schemas.openxmlformats.org/officeDocument/2006/relationships/hyperlink" Target="http://www.3gpp.org/ftp/tsg_sa/WG2_Arch/TSGS2_125_Gothenburg/Docs/S2-180788.zip" TargetMode="External" Id="R5e8ff9f98df74590" /><Relationship Type="http://schemas.openxmlformats.org/officeDocument/2006/relationships/hyperlink" Target="http://webapp.etsi.org/teldir/ListPersDetails.asp?PersId=65750" TargetMode="External" Id="Re3f3bdd0c4af411f" /><Relationship Type="http://schemas.openxmlformats.org/officeDocument/2006/relationships/hyperlink" Target="http://portal.3gpp.org/ngppapp/CreateTdoc.aspx?mode=view&amp;contributionId=859989" TargetMode="External" Id="R1011a57537094e2f" /><Relationship Type="http://schemas.openxmlformats.org/officeDocument/2006/relationships/hyperlink" Target="http://portal.3gpp.org/ngppapp/CreateTdoc.aspx?mode=view&amp;contributionId=861551" TargetMode="External" Id="R8582f9bd5b56479a" /><Relationship Type="http://schemas.openxmlformats.org/officeDocument/2006/relationships/hyperlink" Target="http://portal.3gpp.org/desktopmodules/Release/ReleaseDetails.aspx?releaseId=190" TargetMode="External" Id="Rce557d361a9c4f2c" /><Relationship Type="http://schemas.openxmlformats.org/officeDocument/2006/relationships/hyperlink" Target="http://portal.3gpp.org/desktopmodules/Specifications/SpecificationDetails.aspx?specificationId=3145" TargetMode="External" Id="R63af9a1b67ec45ec" /><Relationship Type="http://schemas.openxmlformats.org/officeDocument/2006/relationships/hyperlink" Target="http://portal.3gpp.org/desktopmodules/WorkItem/WorkItemDetails.aspx?workitemId=740005" TargetMode="External" Id="R3991ed09c8234a49" /><Relationship Type="http://schemas.openxmlformats.org/officeDocument/2006/relationships/hyperlink" Target="http://www.3gpp.org/ftp/tsg_sa/WG2_Arch/TSGS2_125_Gothenburg/Docs/S2-180789.zip" TargetMode="External" Id="R143f695b3f9c4f24" /><Relationship Type="http://schemas.openxmlformats.org/officeDocument/2006/relationships/hyperlink" Target="http://webapp.etsi.org/teldir/ListPersDetails.asp?PersId=648" TargetMode="External" Id="Rc52d0fe984844653" /><Relationship Type="http://schemas.openxmlformats.org/officeDocument/2006/relationships/hyperlink" Target="http://portal.3gpp.org/desktopmodules/Release/ReleaseDetails.aspx?releaseId=190" TargetMode="External" Id="R39cffadfc17c4895" /><Relationship Type="http://schemas.openxmlformats.org/officeDocument/2006/relationships/hyperlink" Target="http://www.3gpp.org/ftp/tsg_sa/WG2_Arch/TSGS2_125_Gothenburg/Docs/S2-180790.zip" TargetMode="External" Id="Ra1d5e14796144950" /><Relationship Type="http://schemas.openxmlformats.org/officeDocument/2006/relationships/hyperlink" Target="http://webapp.etsi.org/teldir/ListPersDetails.asp?PersId=66374" TargetMode="External" Id="Rac9c963f264549ad" /><Relationship Type="http://schemas.openxmlformats.org/officeDocument/2006/relationships/hyperlink" Target="http://portal.3gpp.org/ngppapp/CreateTdoc.aspx?mode=view&amp;contributionId=857901" TargetMode="External" Id="Rd610bbf1e4a94471" /><Relationship Type="http://schemas.openxmlformats.org/officeDocument/2006/relationships/hyperlink" Target="http://portal.3gpp.org/desktopmodules/Release/ReleaseDetails.aspx?releaseId=190" TargetMode="External" Id="R15c63d21d5d449e3" /><Relationship Type="http://schemas.openxmlformats.org/officeDocument/2006/relationships/hyperlink" Target="http://portal.3gpp.org/desktopmodules/Specifications/SpecificationDetails.aspx?specificationId=3144" TargetMode="External" Id="R38b4ba9b670c44ae" /><Relationship Type="http://schemas.openxmlformats.org/officeDocument/2006/relationships/hyperlink" Target="http://portal.3gpp.org/desktopmodules/WorkItem/WorkItemDetails.aspx?workitemId=740005" TargetMode="External" Id="R1635404ce695480d" /><Relationship Type="http://schemas.openxmlformats.org/officeDocument/2006/relationships/hyperlink" Target="http://www.3gpp.org/ftp/tsg_sa/WG2_Arch/TSGS2_125_Gothenburg/Docs/S2-180791.zip" TargetMode="External" Id="R17b71a40555f4549" /><Relationship Type="http://schemas.openxmlformats.org/officeDocument/2006/relationships/hyperlink" Target="http://webapp.etsi.org/teldir/ListPersDetails.asp?PersId=38521" TargetMode="External" Id="R6f8039406c1842fc" /><Relationship Type="http://schemas.openxmlformats.org/officeDocument/2006/relationships/hyperlink" Target="http://portal.3gpp.org/ngppapp/CreateTdoc.aspx?mode=view&amp;contributionId=859800" TargetMode="External" Id="Rc16864fff6574723" /><Relationship Type="http://schemas.openxmlformats.org/officeDocument/2006/relationships/hyperlink" Target="http://portal.3gpp.org/ngppapp/CreateTdoc.aspx?mode=view&amp;contributionId=864416" TargetMode="External" Id="R4e6c788b46034bea" /><Relationship Type="http://schemas.openxmlformats.org/officeDocument/2006/relationships/hyperlink" Target="http://portal.3gpp.org/desktopmodules/Release/ReleaseDetails.aspx?releaseId=190" TargetMode="External" Id="R3e04d9e07f5245e6" /><Relationship Type="http://schemas.openxmlformats.org/officeDocument/2006/relationships/hyperlink" Target="http://portal.3gpp.org/desktopmodules/Specifications/SpecificationDetails.aspx?specificationId=3144" TargetMode="External" Id="R04cf09af5f9841f6" /><Relationship Type="http://schemas.openxmlformats.org/officeDocument/2006/relationships/hyperlink" Target="http://portal.3gpp.org/desktopmodules/WorkItem/WorkItemDetails.aspx?workitemId=740005" TargetMode="External" Id="R25eb29759b1e431c" /><Relationship Type="http://schemas.openxmlformats.org/officeDocument/2006/relationships/hyperlink" Target="http://www.3gpp.org/ftp/tsg_sa/WG2_Arch/TSGS2_125_Gothenburg/Docs/S2-180792.zip" TargetMode="External" Id="R2a8203fc318141f1" /><Relationship Type="http://schemas.openxmlformats.org/officeDocument/2006/relationships/hyperlink" Target="http://webapp.etsi.org/teldir/ListPersDetails.asp?PersId=66374" TargetMode="External" Id="R466a085d87354066" /><Relationship Type="http://schemas.openxmlformats.org/officeDocument/2006/relationships/hyperlink" Target="http://portal.3gpp.org/ngppapp/CreateTdoc.aspx?mode=view&amp;contributionId=857899" TargetMode="External" Id="R10ee63e978954201" /><Relationship Type="http://schemas.openxmlformats.org/officeDocument/2006/relationships/hyperlink" Target="http://portal.3gpp.org/ngppapp/CreateTdoc.aspx?mode=view&amp;contributionId=861550" TargetMode="External" Id="R347ddce2b3b940fe" /><Relationship Type="http://schemas.openxmlformats.org/officeDocument/2006/relationships/hyperlink" Target="http://portal.3gpp.org/desktopmodules/Release/ReleaseDetails.aspx?releaseId=190" TargetMode="External" Id="Rfa8f988995fc4a6f" /><Relationship Type="http://schemas.openxmlformats.org/officeDocument/2006/relationships/hyperlink" Target="http://portal.3gpp.org/desktopmodules/Specifications/SpecificationDetails.aspx?specificationId=3145" TargetMode="External" Id="Re3a87e982d8d4489" /><Relationship Type="http://schemas.openxmlformats.org/officeDocument/2006/relationships/hyperlink" Target="http://portal.3gpp.org/desktopmodules/WorkItem/WorkItemDetails.aspx?workitemId=740005" TargetMode="External" Id="R9d2b451097694354" /><Relationship Type="http://schemas.openxmlformats.org/officeDocument/2006/relationships/hyperlink" Target="http://www.3gpp.org/ftp/tsg_sa/WG2_Arch/TSGS2_125_Gothenburg/Docs/S2-180793.zip" TargetMode="External" Id="R80729fbd14334cd7" /><Relationship Type="http://schemas.openxmlformats.org/officeDocument/2006/relationships/hyperlink" Target="http://webapp.etsi.org/teldir/ListPersDetails.asp?PersId=66374" TargetMode="External" Id="Re1a6870364a34ce7" /><Relationship Type="http://schemas.openxmlformats.org/officeDocument/2006/relationships/hyperlink" Target="http://portal.3gpp.org/ngppapp/CreateTdoc.aspx?mode=view&amp;contributionId=857909" TargetMode="External" Id="R635df33a4927411d" /><Relationship Type="http://schemas.openxmlformats.org/officeDocument/2006/relationships/hyperlink" Target="http://portal.3gpp.org/desktopmodules/Release/ReleaseDetails.aspx?releaseId=190" TargetMode="External" Id="R7dd8544045424587" /><Relationship Type="http://schemas.openxmlformats.org/officeDocument/2006/relationships/hyperlink" Target="http://portal.3gpp.org/desktopmodules/Specifications/SpecificationDetails.aspx?specificationId=3144" TargetMode="External" Id="Rb1c1b57c73c9482f" /><Relationship Type="http://schemas.openxmlformats.org/officeDocument/2006/relationships/hyperlink" Target="http://portal.3gpp.org/desktopmodules/WorkItem/WorkItemDetails.aspx?workitemId=740005" TargetMode="External" Id="R5094078469ae4a43" /><Relationship Type="http://schemas.openxmlformats.org/officeDocument/2006/relationships/hyperlink" Target="http://www.3gpp.org/ftp/tsg_sa/WG2_Arch/TSGS2_125_Gothenburg/Docs/S2-180794.zip" TargetMode="External" Id="R49c4847ccb99488f" /><Relationship Type="http://schemas.openxmlformats.org/officeDocument/2006/relationships/hyperlink" Target="http://webapp.etsi.org/teldir/ListPersDetails.asp?PersId=60945" TargetMode="External" Id="Ree815f093e8144ac" /><Relationship Type="http://schemas.openxmlformats.org/officeDocument/2006/relationships/hyperlink" Target="http://portal.3gpp.org/ngppapp/CreateTdoc.aspx?mode=view&amp;contributionId=859927" TargetMode="External" Id="Rf945eaa7351d4409" /><Relationship Type="http://schemas.openxmlformats.org/officeDocument/2006/relationships/hyperlink" Target="http://portal.3gpp.org/ngppapp/CreateTdoc.aspx?mode=view&amp;contributionId=865410" TargetMode="External" Id="R1a94f4c6e9244cc4" /><Relationship Type="http://schemas.openxmlformats.org/officeDocument/2006/relationships/hyperlink" Target="http://portal.3gpp.org/desktopmodules/Release/ReleaseDetails.aspx?releaseId=190" TargetMode="External" Id="R9bfde1bcc75947d9" /><Relationship Type="http://schemas.openxmlformats.org/officeDocument/2006/relationships/hyperlink" Target="http://portal.3gpp.org/desktopmodules/Specifications/SpecificationDetails.aspx?specificationId=3145" TargetMode="External" Id="Rba3dbdd3ed44429c" /><Relationship Type="http://schemas.openxmlformats.org/officeDocument/2006/relationships/hyperlink" Target="http://portal.3gpp.org/desktopmodules/WorkItem/WorkItemDetails.aspx?workitemId=740005" TargetMode="External" Id="R452bea3706cd417d" /><Relationship Type="http://schemas.openxmlformats.org/officeDocument/2006/relationships/hyperlink" Target="http://www.3gpp.org/ftp/tsg_sa/WG2_Arch/TSGS2_125_Gothenburg/Docs/S2-180795.zip" TargetMode="External" Id="Rc6d10b5f3d1a4951" /><Relationship Type="http://schemas.openxmlformats.org/officeDocument/2006/relationships/hyperlink" Target="http://webapp.etsi.org/teldir/ListPersDetails.asp?PersId=38346" TargetMode="External" Id="R7aeb2d99f8e34c98" /><Relationship Type="http://schemas.openxmlformats.org/officeDocument/2006/relationships/hyperlink" Target="http://portal.3gpp.org/ngppapp/CreateTdoc.aspx?mode=view&amp;contributionId=861177" TargetMode="External" Id="R7c3f45e2192e4242" /><Relationship Type="http://schemas.openxmlformats.org/officeDocument/2006/relationships/hyperlink" Target="http://portal.3gpp.org/ngppapp/CreateTdoc.aspx?mode=view&amp;contributionId=861431" TargetMode="External" Id="R988177b65e19480f" /><Relationship Type="http://schemas.openxmlformats.org/officeDocument/2006/relationships/hyperlink" Target="http://portal.3gpp.org/desktopmodules/Release/ReleaseDetails.aspx?releaseId=190" TargetMode="External" Id="R74bd9b65469c427a" /><Relationship Type="http://schemas.openxmlformats.org/officeDocument/2006/relationships/hyperlink" Target="http://portal.3gpp.org/desktopmodules/Specifications/SpecificationDetails.aspx?specificationId=3145" TargetMode="External" Id="Rf7df56167a4249a1" /><Relationship Type="http://schemas.openxmlformats.org/officeDocument/2006/relationships/hyperlink" Target="http://portal.3gpp.org/desktopmodules/WorkItem/WorkItemDetails.aspx?workitemId=740005" TargetMode="External" Id="R94b1f7e149034f95" /><Relationship Type="http://schemas.openxmlformats.org/officeDocument/2006/relationships/hyperlink" Target="http://www.3gpp.org/ftp/tsg_sa/WG2_Arch/TSGS2_125_Gothenburg/Docs/S2-180796.zip" TargetMode="External" Id="R741f4aeb0ef64008" /><Relationship Type="http://schemas.openxmlformats.org/officeDocument/2006/relationships/hyperlink" Target="http://webapp.etsi.org/teldir/ListPersDetails.asp?PersId=47206" TargetMode="External" Id="Rf5bc65dd204f4ed3" /><Relationship Type="http://schemas.openxmlformats.org/officeDocument/2006/relationships/hyperlink" Target="http://portal.3gpp.org/ngppapp/CreateTdoc.aspx?mode=view&amp;contributionId=857310" TargetMode="External" Id="R56753c0fb963484c" /><Relationship Type="http://schemas.openxmlformats.org/officeDocument/2006/relationships/hyperlink" Target="http://portal.3gpp.org/ngppapp/CreateTdoc.aspx?mode=view&amp;contributionId=861549" TargetMode="External" Id="Rf84f83a923374e11" /><Relationship Type="http://schemas.openxmlformats.org/officeDocument/2006/relationships/hyperlink" Target="http://portal.3gpp.org/desktopmodules/Release/ReleaseDetails.aspx?releaseId=190" TargetMode="External" Id="R8906633ef5a343a2" /><Relationship Type="http://schemas.openxmlformats.org/officeDocument/2006/relationships/hyperlink" Target="http://portal.3gpp.org/desktopmodules/Specifications/SpecificationDetails.aspx?specificationId=3144" TargetMode="External" Id="Rabfc7114f10248a9" /><Relationship Type="http://schemas.openxmlformats.org/officeDocument/2006/relationships/hyperlink" Target="http://portal.3gpp.org/desktopmodules/WorkItem/WorkItemDetails.aspx?workitemId=740005" TargetMode="External" Id="R7190bb9117cb4393" /><Relationship Type="http://schemas.openxmlformats.org/officeDocument/2006/relationships/hyperlink" Target="http://www.3gpp.org/ftp/tsg_sa/WG2_Arch/TSGS2_125_Gothenburg/Docs/S2-180797.zip" TargetMode="External" Id="R9a91429e8df64597" /><Relationship Type="http://schemas.openxmlformats.org/officeDocument/2006/relationships/hyperlink" Target="http://webapp.etsi.org/teldir/ListPersDetails.asp?PersId=68275" TargetMode="External" Id="Rbad5f969fb9743d8" /><Relationship Type="http://schemas.openxmlformats.org/officeDocument/2006/relationships/hyperlink" Target="http://portal.3gpp.org/ngppapp/CreateTdoc.aspx?mode=view&amp;contributionId=860510" TargetMode="External" Id="R315d30da6eed4741" /><Relationship Type="http://schemas.openxmlformats.org/officeDocument/2006/relationships/hyperlink" Target="http://portal.3gpp.org/ngppapp/CreateTdoc.aspx?mode=view&amp;contributionId=871233" TargetMode="External" Id="Rcfaa985c84204a85" /><Relationship Type="http://schemas.openxmlformats.org/officeDocument/2006/relationships/hyperlink" Target="http://portal.3gpp.org/desktopmodules/Release/ReleaseDetails.aspx?releaseId=190" TargetMode="External" Id="R4b5e6b4c49084fb1" /><Relationship Type="http://schemas.openxmlformats.org/officeDocument/2006/relationships/hyperlink" Target="http://portal.3gpp.org/desktopmodules/Specifications/SpecificationDetails.aspx?specificationId=3144" TargetMode="External" Id="Rcda3552438bf45a0" /><Relationship Type="http://schemas.openxmlformats.org/officeDocument/2006/relationships/hyperlink" Target="http://portal.3gpp.org/desktopmodules/WorkItem/WorkItemDetails.aspx?workitemId=740005" TargetMode="External" Id="Rf1f57cda6ef24aaa" /><Relationship Type="http://schemas.openxmlformats.org/officeDocument/2006/relationships/hyperlink" Target="http://www.3gpp.org/ftp/tsg_sa/WG2_Arch/TSGS2_125_Gothenburg/Docs/S2-180798.zip" TargetMode="External" Id="Rd84c7712447f4128" /><Relationship Type="http://schemas.openxmlformats.org/officeDocument/2006/relationships/hyperlink" Target="http://webapp.etsi.org/teldir/ListPersDetails.asp?PersId=31269" TargetMode="External" Id="R2b05dff382ba4e2e" /><Relationship Type="http://schemas.openxmlformats.org/officeDocument/2006/relationships/hyperlink" Target="http://portal.3gpp.org/ngppapp/CreateTdoc.aspx?mode=view&amp;contributionId=860509" TargetMode="External" Id="Rf99d085e10f24938" /><Relationship Type="http://schemas.openxmlformats.org/officeDocument/2006/relationships/hyperlink" Target="http://portal.3gpp.org/ngppapp/CreateTdoc.aspx?mode=view&amp;contributionId=861552" TargetMode="External" Id="R5cab3ddf0fe24ed8" /><Relationship Type="http://schemas.openxmlformats.org/officeDocument/2006/relationships/hyperlink" Target="http://portal.3gpp.org/desktopmodules/Release/ReleaseDetails.aspx?releaseId=190" TargetMode="External" Id="R5c5272ecb0434a19" /><Relationship Type="http://schemas.openxmlformats.org/officeDocument/2006/relationships/hyperlink" Target="http://www.3gpp.org/ftp/tsg_sa/WG2_Arch/TSGS2_125_Gothenburg/Docs/S2-180799.zip" TargetMode="External" Id="R7ce3179268a44f47" /><Relationship Type="http://schemas.openxmlformats.org/officeDocument/2006/relationships/hyperlink" Target="http://webapp.etsi.org/teldir/ListPersDetails.asp?PersId=68275" TargetMode="External" Id="R3c6674de2bbd47a1" /><Relationship Type="http://schemas.openxmlformats.org/officeDocument/2006/relationships/hyperlink" Target="http://portal.3gpp.org/ngppapp/CreateTdoc.aspx?mode=view&amp;contributionId=860512" TargetMode="External" Id="R765b5d7a25054268" /><Relationship Type="http://schemas.openxmlformats.org/officeDocument/2006/relationships/hyperlink" Target="http://portal.3gpp.org/ngppapp/CreateTdoc.aspx?mode=view&amp;contributionId=871234" TargetMode="External" Id="R00b1aac4002e469c" /><Relationship Type="http://schemas.openxmlformats.org/officeDocument/2006/relationships/hyperlink" Target="http://portal.3gpp.org/desktopmodules/Release/ReleaseDetails.aspx?releaseId=190" TargetMode="External" Id="Re54df4b871cd4212" /><Relationship Type="http://schemas.openxmlformats.org/officeDocument/2006/relationships/hyperlink" Target="http://portal.3gpp.org/desktopmodules/Specifications/SpecificationDetails.aspx?specificationId=3144" TargetMode="External" Id="R20e0dd8860d24067" /><Relationship Type="http://schemas.openxmlformats.org/officeDocument/2006/relationships/hyperlink" Target="http://portal.3gpp.org/desktopmodules/WorkItem/WorkItemDetails.aspx?workitemId=740005" TargetMode="External" Id="R0d12b4cbd93e4e6c" /><Relationship Type="http://schemas.openxmlformats.org/officeDocument/2006/relationships/hyperlink" Target="http://www.3gpp.org/ftp/tsg_sa/WG2_Arch/TSGS2_125_Gothenburg/Docs/S2-180800.zip" TargetMode="External" Id="Raa49685d88b44add" /><Relationship Type="http://schemas.openxmlformats.org/officeDocument/2006/relationships/hyperlink" Target="http://webapp.etsi.org/teldir/ListPersDetails.asp?PersId=38346" TargetMode="External" Id="R8bad3899f625421e" /><Relationship Type="http://schemas.openxmlformats.org/officeDocument/2006/relationships/hyperlink" Target="http://portal.3gpp.org/ngppapp/CreateTdoc.aspx?mode=view&amp;contributionId=860513" TargetMode="External" Id="R86b48ba8e5ed41d2" /><Relationship Type="http://schemas.openxmlformats.org/officeDocument/2006/relationships/hyperlink" Target="http://portal.3gpp.org/desktopmodules/Release/ReleaseDetails.aspx?releaseId=190" TargetMode="External" Id="R532659f5c4cc45c7" /><Relationship Type="http://schemas.openxmlformats.org/officeDocument/2006/relationships/hyperlink" Target="http://portal.3gpp.org/desktopmodules/Specifications/SpecificationDetails.aspx?specificationId=3145" TargetMode="External" Id="Raac89c388ccf4b60" /><Relationship Type="http://schemas.openxmlformats.org/officeDocument/2006/relationships/hyperlink" Target="http://portal.3gpp.org/desktopmodules/WorkItem/WorkItemDetails.aspx?workitemId=740005" TargetMode="External" Id="R3d9d12e68ae54a90" /><Relationship Type="http://schemas.openxmlformats.org/officeDocument/2006/relationships/hyperlink" Target="http://www.3gpp.org/ftp/tsg_sa/WG2_Arch/TSGS2_125_Gothenburg/Docs/S2-180801.zip" TargetMode="External" Id="R7405e8de4d204efc" /><Relationship Type="http://schemas.openxmlformats.org/officeDocument/2006/relationships/hyperlink" Target="http://webapp.etsi.org/teldir/ListPersDetails.asp?PersId=58162" TargetMode="External" Id="R74359a4e7b8a4b33" /><Relationship Type="http://schemas.openxmlformats.org/officeDocument/2006/relationships/hyperlink" Target="http://portal.3gpp.org/ngppapp/CreateTdoc.aspx?mode=view&amp;contributionId=860514" TargetMode="External" Id="Rcda192364d774daa" /><Relationship Type="http://schemas.openxmlformats.org/officeDocument/2006/relationships/hyperlink" Target="http://portal.3gpp.org/ngppapp/CreateTdoc.aspx?mode=view&amp;contributionId=861553" TargetMode="External" Id="R216105e4053a4488" /><Relationship Type="http://schemas.openxmlformats.org/officeDocument/2006/relationships/hyperlink" Target="http://portal.3gpp.org/desktopmodules/Release/ReleaseDetails.aspx?releaseId=190" TargetMode="External" Id="R75bb545868544d79" /><Relationship Type="http://schemas.openxmlformats.org/officeDocument/2006/relationships/hyperlink" Target="http://portal.3gpp.org/desktopmodules/Specifications/SpecificationDetails.aspx?specificationId=3145" TargetMode="External" Id="Re27a891096d94c5d" /><Relationship Type="http://schemas.openxmlformats.org/officeDocument/2006/relationships/hyperlink" Target="http://portal.3gpp.org/desktopmodules/WorkItem/WorkItemDetails.aspx?workitemId=740005" TargetMode="External" Id="R361ec66d52e04f8f" /><Relationship Type="http://schemas.openxmlformats.org/officeDocument/2006/relationships/hyperlink" Target="http://www.3gpp.org/ftp/tsg_sa/WG2_Arch/TSGS2_125_Gothenburg/Docs/S2-180802.zip" TargetMode="External" Id="R83b2356a8e6743fb" /><Relationship Type="http://schemas.openxmlformats.org/officeDocument/2006/relationships/hyperlink" Target="http://webapp.etsi.org/teldir/ListPersDetails.asp?PersId=38346" TargetMode="External" Id="R0d7d509bb92a4e82" /><Relationship Type="http://schemas.openxmlformats.org/officeDocument/2006/relationships/hyperlink" Target="http://portal.3gpp.org/ngppapp/CreateTdoc.aspx?mode=view&amp;contributionId=861185" TargetMode="External" Id="Rbbe1c1ff89774292" /><Relationship Type="http://schemas.openxmlformats.org/officeDocument/2006/relationships/hyperlink" Target="http://portal.3gpp.org/ngppapp/CreateTdoc.aspx?mode=view&amp;contributionId=861555" TargetMode="External" Id="R623f6ee82c314476" /><Relationship Type="http://schemas.openxmlformats.org/officeDocument/2006/relationships/hyperlink" Target="http://portal.3gpp.org/desktopmodules/Release/ReleaseDetails.aspx?releaseId=190" TargetMode="External" Id="R2da8e754dfaf4f77" /><Relationship Type="http://schemas.openxmlformats.org/officeDocument/2006/relationships/hyperlink" Target="http://portal.3gpp.org/desktopmodules/Specifications/SpecificationDetails.aspx?specificationId=3145" TargetMode="External" Id="R2cd1ccc6f9384391" /><Relationship Type="http://schemas.openxmlformats.org/officeDocument/2006/relationships/hyperlink" Target="http://portal.3gpp.org/desktopmodules/WorkItem/WorkItemDetails.aspx?workitemId=740005" TargetMode="External" Id="R4e5dad9bea2e485f" /><Relationship Type="http://schemas.openxmlformats.org/officeDocument/2006/relationships/hyperlink" Target="http://www.3gpp.org/ftp/tsg_sa/WG2_Arch/TSGS2_125_Gothenburg/Docs/S2-180803.zip" TargetMode="External" Id="R332521839e5045b7" /><Relationship Type="http://schemas.openxmlformats.org/officeDocument/2006/relationships/hyperlink" Target="http://webapp.etsi.org/teldir/ListPersDetails.asp?PersId=648" TargetMode="External" Id="R1ef6e50fad3c49d2" /><Relationship Type="http://schemas.openxmlformats.org/officeDocument/2006/relationships/hyperlink" Target="http://portal.3gpp.org/ngppapp/CreateTdoc.aspx?mode=view&amp;contributionId=861557" TargetMode="External" Id="Rd566344e45dc4706" /><Relationship Type="http://schemas.openxmlformats.org/officeDocument/2006/relationships/hyperlink" Target="http://www.3gpp.org/ftp/tsg_sa/WG2_Arch/TSGS2_125_Gothenburg/Docs/S2-180804.zip" TargetMode="External" Id="Rf6e946034be944b2" /><Relationship Type="http://schemas.openxmlformats.org/officeDocument/2006/relationships/hyperlink" Target="http://webapp.etsi.org/teldir/ListPersDetails.asp?PersId=74090" TargetMode="External" Id="R77634cb541984149" /><Relationship Type="http://schemas.openxmlformats.org/officeDocument/2006/relationships/hyperlink" Target="http://portal.3gpp.org/ngppapp/CreateTdoc.aspx?mode=view&amp;contributionId=860757" TargetMode="External" Id="Rd96a1b8d6edc4caf" /><Relationship Type="http://schemas.openxmlformats.org/officeDocument/2006/relationships/hyperlink" Target="http://portal.3gpp.org/ngppapp/CreateTdoc.aspx?mode=view&amp;contributionId=871415" TargetMode="External" Id="R1ebd6e4b12854999" /><Relationship Type="http://schemas.openxmlformats.org/officeDocument/2006/relationships/hyperlink" Target="http://portal.3gpp.org/desktopmodules/Release/ReleaseDetails.aspx?releaseId=190" TargetMode="External" Id="R597db1dcd8094852" /><Relationship Type="http://schemas.openxmlformats.org/officeDocument/2006/relationships/hyperlink" Target="http://portal.3gpp.org/desktopmodules/Specifications/SpecificationDetails.aspx?specificationId=3145" TargetMode="External" Id="R7a71e651daf648a6" /><Relationship Type="http://schemas.openxmlformats.org/officeDocument/2006/relationships/hyperlink" Target="http://portal.3gpp.org/desktopmodules/WorkItem/WorkItemDetails.aspx?workitemId=740005" TargetMode="External" Id="R0337f782003c4f40" /><Relationship Type="http://schemas.openxmlformats.org/officeDocument/2006/relationships/hyperlink" Target="http://www.3gpp.org/ftp/tsg_sa/WG2_Arch/TSGS2_125_Gothenburg/Docs/S2-180805.zip" TargetMode="External" Id="R6c21c9a9874249bf" /><Relationship Type="http://schemas.openxmlformats.org/officeDocument/2006/relationships/hyperlink" Target="http://webapp.etsi.org/teldir/ListPersDetails.asp?PersId=56627" TargetMode="External" Id="R7dc1f04090b3452f" /><Relationship Type="http://schemas.openxmlformats.org/officeDocument/2006/relationships/hyperlink" Target="http://portal.3gpp.org/ngppapp/CreateTdoc.aspx?mode=view&amp;contributionId=860756" TargetMode="External" Id="R60040ebdaccb49eb" /><Relationship Type="http://schemas.openxmlformats.org/officeDocument/2006/relationships/hyperlink" Target="http://portal.3gpp.org/ngppapp/CreateTdoc.aspx?mode=view&amp;contributionId=863962" TargetMode="External" Id="Rf292c3ecd5524157" /><Relationship Type="http://schemas.openxmlformats.org/officeDocument/2006/relationships/hyperlink" Target="http://portal.3gpp.org/desktopmodules/Release/ReleaseDetails.aspx?releaseId=190" TargetMode="External" Id="Rdfcf0e4f044e42e6" /><Relationship Type="http://schemas.openxmlformats.org/officeDocument/2006/relationships/hyperlink" Target="http://portal.3gpp.org/desktopmodules/Specifications/SpecificationDetails.aspx?specificationId=3145" TargetMode="External" Id="R94c4f307bc974466" /><Relationship Type="http://schemas.openxmlformats.org/officeDocument/2006/relationships/hyperlink" Target="http://portal.3gpp.org/desktopmodules/WorkItem/WorkItemDetails.aspx?workitemId=740005" TargetMode="External" Id="Rb953e540af5a48de" /><Relationship Type="http://schemas.openxmlformats.org/officeDocument/2006/relationships/hyperlink" Target="http://www.3gpp.org/ftp/tsg_sa/WG2_Arch/TSGS2_125_Gothenburg/Docs/S2-180806.zip" TargetMode="External" Id="R8dee0b2f827f42e9" /><Relationship Type="http://schemas.openxmlformats.org/officeDocument/2006/relationships/hyperlink" Target="http://webapp.etsi.org/teldir/ListPersDetails.asp?PersId=56627" TargetMode="External" Id="Rbe61419aa6f04b98" /><Relationship Type="http://schemas.openxmlformats.org/officeDocument/2006/relationships/hyperlink" Target="http://portal.3gpp.org/ngppapp/CreateTdoc.aspx?mode=view&amp;contributionId=860755" TargetMode="External" Id="R778d3c9ee0934b3c" /><Relationship Type="http://schemas.openxmlformats.org/officeDocument/2006/relationships/hyperlink" Target="http://portal.3gpp.org/ngppapp/CreateTdoc.aspx?mode=view&amp;contributionId=863963" TargetMode="External" Id="R82d90fdfa6b343e8" /><Relationship Type="http://schemas.openxmlformats.org/officeDocument/2006/relationships/hyperlink" Target="http://portal.3gpp.org/desktopmodules/Release/ReleaseDetails.aspx?releaseId=190" TargetMode="External" Id="R7ec04a96b04f4166" /><Relationship Type="http://schemas.openxmlformats.org/officeDocument/2006/relationships/hyperlink" Target="http://portal.3gpp.org/desktopmodules/Specifications/SpecificationDetails.aspx?specificationId=3145" TargetMode="External" Id="R91a1833d19434247" /><Relationship Type="http://schemas.openxmlformats.org/officeDocument/2006/relationships/hyperlink" Target="http://portal.3gpp.org/desktopmodules/WorkItem/WorkItemDetails.aspx?workitemId=740005" TargetMode="External" Id="Rf682d6f087da481f" /><Relationship Type="http://schemas.openxmlformats.org/officeDocument/2006/relationships/hyperlink" Target="http://www.3gpp.org/ftp/tsg_sa/WG2_Arch/TSGS2_125_Gothenburg/Docs/S2-180807.zip" TargetMode="External" Id="R404ff3b80c384ab5" /><Relationship Type="http://schemas.openxmlformats.org/officeDocument/2006/relationships/hyperlink" Target="http://webapp.etsi.org/teldir/ListPersDetails.asp?PersId=47206" TargetMode="External" Id="R41d9b33b7af94770" /><Relationship Type="http://schemas.openxmlformats.org/officeDocument/2006/relationships/hyperlink" Target="http://portal.3gpp.org/ngppapp/CreateTdoc.aspx?mode=view&amp;contributionId=861186" TargetMode="External" Id="R107d0f2a3d664b77" /><Relationship Type="http://schemas.openxmlformats.org/officeDocument/2006/relationships/hyperlink" Target="http://portal.3gpp.org/ngppapp/CreateTdoc.aspx?mode=view&amp;contributionId=865412" TargetMode="External" Id="R862aae96bbcc41a1" /><Relationship Type="http://schemas.openxmlformats.org/officeDocument/2006/relationships/hyperlink" Target="http://portal.3gpp.org/desktopmodules/Release/ReleaseDetails.aspx?releaseId=190" TargetMode="External" Id="R06228871a4ab4e55" /><Relationship Type="http://schemas.openxmlformats.org/officeDocument/2006/relationships/hyperlink" Target="http://portal.3gpp.org/desktopmodules/Specifications/SpecificationDetails.aspx?specificationId=3144" TargetMode="External" Id="Rb0e26b7095b349b8" /><Relationship Type="http://schemas.openxmlformats.org/officeDocument/2006/relationships/hyperlink" Target="http://portal.3gpp.org/desktopmodules/WorkItem/WorkItemDetails.aspx?workitemId=740005" TargetMode="External" Id="R04166020106948c7" /><Relationship Type="http://schemas.openxmlformats.org/officeDocument/2006/relationships/hyperlink" Target="http://www.3gpp.org/ftp/tsg_sa/WG2_Arch/TSGS2_125_Gothenburg/Docs/S2-180808.zip" TargetMode="External" Id="R5627d265280e404f" /><Relationship Type="http://schemas.openxmlformats.org/officeDocument/2006/relationships/hyperlink" Target="http://webapp.etsi.org/teldir/ListPersDetails.asp?PersId=66374" TargetMode="External" Id="R1170478767b54537" /><Relationship Type="http://schemas.openxmlformats.org/officeDocument/2006/relationships/hyperlink" Target="http://portal.3gpp.org/ngppapp/CreateTdoc.aspx?mode=view&amp;contributionId=861182" TargetMode="External" Id="Rdd341771dc544a42" /><Relationship Type="http://schemas.openxmlformats.org/officeDocument/2006/relationships/hyperlink" Target="http://portal.3gpp.org/desktopmodules/Release/ReleaseDetails.aspx?releaseId=190" TargetMode="External" Id="Rfa0c15c768a042f2" /><Relationship Type="http://schemas.openxmlformats.org/officeDocument/2006/relationships/hyperlink" Target="http://portal.3gpp.org/desktopmodules/Specifications/SpecificationDetails.aspx?specificationId=3145" TargetMode="External" Id="Rc178a75dd52b4934" /><Relationship Type="http://schemas.openxmlformats.org/officeDocument/2006/relationships/hyperlink" Target="http://portal.3gpp.org/desktopmodules/WorkItem/WorkItemDetails.aspx?workitemId=740005" TargetMode="External" Id="R94ba6e833b684e1f" /><Relationship Type="http://schemas.openxmlformats.org/officeDocument/2006/relationships/hyperlink" Target="http://www.3gpp.org/ftp/tsg_sa/WG2_Arch/TSGS2_125_Gothenburg/Docs/S2-180809.zip" TargetMode="External" Id="R06fa5cf1cfc3461e" /><Relationship Type="http://schemas.openxmlformats.org/officeDocument/2006/relationships/hyperlink" Target="http://webapp.etsi.org/teldir/ListPersDetails.asp?PersId=65750" TargetMode="External" Id="Rd7b686cef1bc4910" /><Relationship Type="http://schemas.openxmlformats.org/officeDocument/2006/relationships/hyperlink" Target="http://portal.3gpp.org/ngppapp/CreateTdoc.aspx?mode=view&amp;contributionId=861178" TargetMode="External" Id="R952901e277334986" /><Relationship Type="http://schemas.openxmlformats.org/officeDocument/2006/relationships/hyperlink" Target="http://portal.3gpp.org/ngppapp/CreateTdoc.aspx?mode=view&amp;contributionId=873164" TargetMode="External" Id="Rb8e87edf490c4cb0" /><Relationship Type="http://schemas.openxmlformats.org/officeDocument/2006/relationships/hyperlink" Target="http://portal.3gpp.org/desktopmodules/Release/ReleaseDetails.aspx?releaseId=190" TargetMode="External" Id="R4fa1705ddfa342bf" /><Relationship Type="http://schemas.openxmlformats.org/officeDocument/2006/relationships/hyperlink" Target="http://portal.3gpp.org/desktopmodules/Specifications/SpecificationDetails.aspx?specificationId=3145" TargetMode="External" Id="Rddc21a72a17a488e" /><Relationship Type="http://schemas.openxmlformats.org/officeDocument/2006/relationships/hyperlink" Target="http://portal.3gpp.org/desktopmodules/WorkItem/WorkItemDetails.aspx?workitemId=740005" TargetMode="External" Id="R131ad01dfd844e71" /><Relationship Type="http://schemas.openxmlformats.org/officeDocument/2006/relationships/hyperlink" Target="http://www.3gpp.org/ftp/tsg_sa/WG2_Arch/TSGS2_125_Gothenburg/Docs/S2-180810.zip" TargetMode="External" Id="R4c916dd35aea4687" /><Relationship Type="http://schemas.openxmlformats.org/officeDocument/2006/relationships/hyperlink" Target="http://webapp.etsi.org/teldir/ListPersDetails.asp?PersId=31269" TargetMode="External" Id="R2373982662934edc" /><Relationship Type="http://schemas.openxmlformats.org/officeDocument/2006/relationships/hyperlink" Target="http://portal.3gpp.org/ngppapp/CreateTdoc.aspx?mode=view&amp;contributionId=861427" TargetMode="External" Id="R10fdf06a0fcb4811" /><Relationship Type="http://schemas.openxmlformats.org/officeDocument/2006/relationships/hyperlink" Target="http://portal.3gpp.org/desktopmodules/Release/ReleaseDetails.aspx?releaseId=190" TargetMode="External" Id="R94310546e4f84ff8" /><Relationship Type="http://schemas.openxmlformats.org/officeDocument/2006/relationships/hyperlink" Target="http://www.3gpp.org/ftp/tsg_sa/WG2_Arch/TSGS2_125_Gothenburg/Docs/S2-180811.zip" TargetMode="External" Id="Rdd4dbc10d70a4b14" /><Relationship Type="http://schemas.openxmlformats.org/officeDocument/2006/relationships/hyperlink" Target="http://webapp.etsi.org/teldir/ListPersDetails.asp?PersId=58162" TargetMode="External" Id="Rfc3980edd6b44b4d" /><Relationship Type="http://schemas.openxmlformats.org/officeDocument/2006/relationships/hyperlink" Target="http://portal.3gpp.org/ngppapp/CreateTdoc.aspx?mode=view&amp;contributionId=861430" TargetMode="External" Id="R442f204bd9a848b3" /><Relationship Type="http://schemas.openxmlformats.org/officeDocument/2006/relationships/hyperlink" Target="http://portal.3gpp.org/ngppapp/CreateTdoc.aspx?mode=view&amp;contributionId=873163" TargetMode="External" Id="Raf52d82f5c054d7e" /><Relationship Type="http://schemas.openxmlformats.org/officeDocument/2006/relationships/hyperlink" Target="http://portal.3gpp.org/desktopmodules/Release/ReleaseDetails.aspx?releaseId=190" TargetMode="External" Id="Raad7308d8dfc4099" /><Relationship Type="http://schemas.openxmlformats.org/officeDocument/2006/relationships/hyperlink" Target="http://portal.3gpp.org/desktopmodules/Specifications/SpecificationDetails.aspx?specificationId=3145" TargetMode="External" Id="R23245745537b41d5" /><Relationship Type="http://schemas.openxmlformats.org/officeDocument/2006/relationships/hyperlink" Target="http://portal.3gpp.org/desktopmodules/WorkItem/WorkItemDetails.aspx?workitemId=740005" TargetMode="External" Id="Rbb25016b9a6c4f6e" /><Relationship Type="http://schemas.openxmlformats.org/officeDocument/2006/relationships/hyperlink" Target="http://www.3gpp.org/ftp/tsg_sa/WG2_Arch/TSGS2_125_Gothenburg/Docs/S2-180812.zip" TargetMode="External" Id="Rb92ba4bd838349a1" /><Relationship Type="http://schemas.openxmlformats.org/officeDocument/2006/relationships/hyperlink" Target="http://webapp.etsi.org/teldir/ListPersDetails.asp?PersId=60945" TargetMode="External" Id="Rdc0dcbb829f24adb" /><Relationship Type="http://schemas.openxmlformats.org/officeDocument/2006/relationships/hyperlink" Target="http://portal.3gpp.org/ngppapp/CreateTdoc.aspx?mode=view&amp;contributionId=860754" TargetMode="External" Id="R3100396212f34393" /><Relationship Type="http://schemas.openxmlformats.org/officeDocument/2006/relationships/hyperlink" Target="http://portal.3gpp.org/ngppapp/CreateTdoc.aspx?mode=view&amp;contributionId=865411" TargetMode="External" Id="Rf6ba7b37ba1644ed" /><Relationship Type="http://schemas.openxmlformats.org/officeDocument/2006/relationships/hyperlink" Target="http://portal.3gpp.org/desktopmodules/Release/ReleaseDetails.aspx?releaseId=190" TargetMode="External" Id="Rb73f78dbf1054ff5" /><Relationship Type="http://schemas.openxmlformats.org/officeDocument/2006/relationships/hyperlink" Target="http://portal.3gpp.org/desktopmodules/Specifications/SpecificationDetails.aspx?specificationId=3145" TargetMode="External" Id="R4ca45292d3d94692" /><Relationship Type="http://schemas.openxmlformats.org/officeDocument/2006/relationships/hyperlink" Target="http://portal.3gpp.org/desktopmodules/WorkItem/WorkItemDetails.aspx?workitemId=740005" TargetMode="External" Id="Ra758c04fdb3f4997" /><Relationship Type="http://schemas.openxmlformats.org/officeDocument/2006/relationships/hyperlink" Target="http://www.3gpp.org/ftp/tsg_sa/WG2_Arch/TSGS2_125_Gothenburg/Docs/S2-180813.zip" TargetMode="External" Id="Read1d944d0de4124" /><Relationship Type="http://schemas.openxmlformats.org/officeDocument/2006/relationships/hyperlink" Target="http://webapp.etsi.org/teldir/ListPersDetails.asp?PersId=38346" TargetMode="External" Id="R3475492f080546aa" /><Relationship Type="http://schemas.openxmlformats.org/officeDocument/2006/relationships/hyperlink" Target="http://portal.3gpp.org/ngppapp/CreateTdoc.aspx?mode=view&amp;contributionId=861431" TargetMode="External" Id="Rca4545fcfe244456" /><Relationship Type="http://schemas.openxmlformats.org/officeDocument/2006/relationships/hyperlink" Target="http://portal.3gpp.org/desktopmodules/Release/ReleaseDetails.aspx?releaseId=190" TargetMode="External" Id="R3325308fc4f2401d" /><Relationship Type="http://schemas.openxmlformats.org/officeDocument/2006/relationships/hyperlink" Target="http://portal.3gpp.org/desktopmodules/Specifications/SpecificationDetails.aspx?specificationId=3145" TargetMode="External" Id="R4b7bb49c63ad4855" /><Relationship Type="http://schemas.openxmlformats.org/officeDocument/2006/relationships/hyperlink" Target="http://portal.3gpp.org/desktopmodules/WorkItem/WorkItemDetails.aspx?workitemId=740005" TargetMode="External" Id="Rdf63d8cba07248ae" /><Relationship Type="http://schemas.openxmlformats.org/officeDocument/2006/relationships/hyperlink" Target="http://www.3gpp.org/ftp/tsg_sa/WG2_Arch/TSGS2_125_Gothenburg/Docs/S2-180814.zip" TargetMode="External" Id="R3bbce42bd89a43a1" /><Relationship Type="http://schemas.openxmlformats.org/officeDocument/2006/relationships/hyperlink" Target="http://webapp.etsi.org/teldir/ListPersDetails.asp?PersId=66374" TargetMode="External" Id="Rea4feedba75b4a44" /><Relationship Type="http://schemas.openxmlformats.org/officeDocument/2006/relationships/hyperlink" Target="http://portal.3gpp.org/ngppapp/CreateTdoc.aspx?mode=view&amp;contributionId=861183" TargetMode="External" Id="R41c563fb97174b95" /><Relationship Type="http://schemas.openxmlformats.org/officeDocument/2006/relationships/hyperlink" Target="http://portal.3gpp.org/ngppapp/CreateTdoc.aspx?mode=view&amp;contributionId=873369" TargetMode="External" Id="R6ee435b6ac44414d" /><Relationship Type="http://schemas.openxmlformats.org/officeDocument/2006/relationships/hyperlink" Target="http://portal.3gpp.org/desktopmodules/Release/ReleaseDetails.aspx?releaseId=190" TargetMode="External" Id="R84d5a88a4c6d4ab1" /><Relationship Type="http://schemas.openxmlformats.org/officeDocument/2006/relationships/hyperlink" Target="http://portal.3gpp.org/desktopmodules/Specifications/SpecificationDetails.aspx?specificationId=3144" TargetMode="External" Id="Rb070eac2c7614ccc" /><Relationship Type="http://schemas.openxmlformats.org/officeDocument/2006/relationships/hyperlink" Target="http://portal.3gpp.org/desktopmodules/WorkItem/WorkItemDetails.aspx?workitemId=740005" TargetMode="External" Id="Re59e9d48b8a84d60" /><Relationship Type="http://schemas.openxmlformats.org/officeDocument/2006/relationships/hyperlink" Target="http://www.3gpp.org/ftp/tsg_sa/WG2_Arch/TSGS2_125_Gothenburg/Docs/S2-180815.zip" TargetMode="External" Id="Rbabc8075145b4043" /><Relationship Type="http://schemas.openxmlformats.org/officeDocument/2006/relationships/hyperlink" Target="http://webapp.etsi.org/teldir/ListPersDetails.asp?PersId=648" TargetMode="External" Id="R7b31c41c53bf4ad2" /><Relationship Type="http://schemas.openxmlformats.org/officeDocument/2006/relationships/hyperlink" Target="http://portal.3gpp.org/ngppapp/CreateTdoc.aspx?mode=view&amp;contributionId=861545" TargetMode="External" Id="Ra544ea4c4d7743da" /><Relationship Type="http://schemas.openxmlformats.org/officeDocument/2006/relationships/hyperlink" Target="http://webapp.etsi.org/teldir/ListPersDetails.asp?PersId=648" TargetMode="External" Id="R881c5a70bc9d4a3f" /><Relationship Type="http://schemas.openxmlformats.org/officeDocument/2006/relationships/hyperlink" Target="http://webapp.etsi.org/teldir/ListPersDetails.asp?PersId=648" TargetMode="External" Id="Re9a6623c6578401b" /><Relationship Type="http://schemas.openxmlformats.org/officeDocument/2006/relationships/hyperlink" Target="http://webapp.etsi.org/teldir/ListPersDetails.asp?PersId=648" TargetMode="External" Id="Rc449df3ec59742ab" /><Relationship Type="http://schemas.openxmlformats.org/officeDocument/2006/relationships/hyperlink" Target="http://webapp.etsi.org/teldir/ListPersDetails.asp?PersId=648" TargetMode="External" Id="R6c963e93363c4eda" /><Relationship Type="http://schemas.openxmlformats.org/officeDocument/2006/relationships/hyperlink" Target="http://webapp.etsi.org/teldir/ListPersDetails.asp?PersId=648" TargetMode="External" Id="R5b59b8962328434f" /><Relationship Type="http://schemas.openxmlformats.org/officeDocument/2006/relationships/hyperlink" Target="http://webapp.etsi.org/teldir/ListPersDetails.asp?PersId=648" TargetMode="External" Id="R4c0338c5067c47d6" /><Relationship Type="http://schemas.openxmlformats.org/officeDocument/2006/relationships/hyperlink" Target="http://webapp.etsi.org/teldir/ListPersDetails.asp?PersId=648" TargetMode="External" Id="R57e987e83be542cd" /><Relationship Type="http://schemas.openxmlformats.org/officeDocument/2006/relationships/hyperlink" Target="http://webapp.etsi.org/teldir/ListPersDetails.asp?PersId=648" TargetMode="External" Id="R4d9efc75c11c437f" /><Relationship Type="http://schemas.openxmlformats.org/officeDocument/2006/relationships/hyperlink" Target="http://www.3gpp.org/ftp/tsg_sa/WG2_Arch/TSGS2_125_Gothenburg/Docs/S2-180824.zip" TargetMode="External" Id="Ra6a2e01de5f54a99" /><Relationship Type="http://schemas.openxmlformats.org/officeDocument/2006/relationships/hyperlink" Target="http://webapp.etsi.org/teldir/ListPersDetails.asp?PersId=72922" TargetMode="External" Id="R3fc05c3396ef4c69" /><Relationship Type="http://schemas.openxmlformats.org/officeDocument/2006/relationships/hyperlink" Target="http://portal.3gpp.org/ngppapp/CreateTdoc.aspx?mode=view&amp;contributionId=859942" TargetMode="External" Id="R27b73cdff20e4909" /><Relationship Type="http://schemas.openxmlformats.org/officeDocument/2006/relationships/hyperlink" Target="http://portal.3gpp.org/desktopmodules/Release/ReleaseDetails.aspx?releaseId=191" TargetMode="External" Id="R62979c4d6a8a4ab7" /><Relationship Type="http://schemas.openxmlformats.org/officeDocument/2006/relationships/hyperlink" Target="http://portal.3gpp.org/desktopmodules/Specifications/SpecificationDetails.aspx?specificationId=3335" TargetMode="External" Id="R4211799c559043ac" /><Relationship Type="http://schemas.openxmlformats.org/officeDocument/2006/relationships/hyperlink" Target="http://portal.3gpp.org/desktopmodules/WorkItem/WorkItemDetails.aspx?workitemId=770038" TargetMode="External" Id="R8eaaa38d86834835" /><Relationship Type="http://schemas.openxmlformats.org/officeDocument/2006/relationships/hyperlink" Target="http://www.3gpp.org/ftp/tsg_sa/WG2_Arch/TSGS2_125_Gothenburg/Docs/S2-180825.zip" TargetMode="External" Id="Raef08cfb11c94631" /><Relationship Type="http://schemas.openxmlformats.org/officeDocument/2006/relationships/hyperlink" Target="http://webapp.etsi.org/teldir/ListPersDetails.asp?PersId=21207" TargetMode="External" Id="R76335e5fa52541cc" /><Relationship Type="http://schemas.openxmlformats.org/officeDocument/2006/relationships/hyperlink" Target="http://portal.3gpp.org/ngppapp/CreateTdoc.aspx?mode=view&amp;contributionId=857893" TargetMode="External" Id="R590d2dbdce0d451b" /><Relationship Type="http://schemas.openxmlformats.org/officeDocument/2006/relationships/hyperlink" Target="http://portal.3gpp.org/ngppapp/CreateTdoc.aspx?mode=view&amp;contributionId=861092" TargetMode="External" Id="Rec96adf86bb14025" /><Relationship Type="http://schemas.openxmlformats.org/officeDocument/2006/relationships/hyperlink" Target="http://portal.3gpp.org/desktopmodules/Release/ReleaseDetails.aspx?releaseId=191" TargetMode="External" Id="Rc165a3a6c31f4591" /><Relationship Type="http://schemas.openxmlformats.org/officeDocument/2006/relationships/hyperlink" Target="http://portal.3gpp.org/desktopmodules/Specifications/SpecificationDetails.aspx?specificationId=3335" TargetMode="External" Id="R86679e3080a64914" /><Relationship Type="http://schemas.openxmlformats.org/officeDocument/2006/relationships/hyperlink" Target="http://portal.3gpp.org/desktopmodules/WorkItem/WorkItemDetails.aspx?workitemId=770038" TargetMode="External" Id="Reedcb021ca9a4ed3" /><Relationship Type="http://schemas.openxmlformats.org/officeDocument/2006/relationships/hyperlink" Target="http://www.3gpp.org/ftp/tsg_sa/WG2_Arch/TSGS2_125_Gothenburg/Docs/S2-180826.zip" TargetMode="External" Id="R88bea7d6c07c4771" /><Relationship Type="http://schemas.openxmlformats.org/officeDocument/2006/relationships/hyperlink" Target="http://webapp.etsi.org/teldir/ListPersDetails.asp?PersId=60945" TargetMode="External" Id="R2844eff14a134116" /><Relationship Type="http://schemas.openxmlformats.org/officeDocument/2006/relationships/hyperlink" Target="http://portal.3gpp.org/ngppapp/CreateTdoc.aspx?mode=view&amp;contributionId=859154" TargetMode="External" Id="R02381b59e84c446c" /><Relationship Type="http://schemas.openxmlformats.org/officeDocument/2006/relationships/hyperlink" Target="http://portal.3gpp.org/ngppapp/CreateTdoc.aspx?mode=view&amp;contributionId=861093" TargetMode="External" Id="Rd2b275f084034ec2" /><Relationship Type="http://schemas.openxmlformats.org/officeDocument/2006/relationships/hyperlink" Target="http://portal.3gpp.org/desktopmodules/Release/ReleaseDetails.aspx?releaseId=191" TargetMode="External" Id="R123f7fa1285a4c67" /><Relationship Type="http://schemas.openxmlformats.org/officeDocument/2006/relationships/hyperlink" Target="http://portal.3gpp.org/desktopmodules/Specifications/SpecificationDetails.aspx?specificationId=3335" TargetMode="External" Id="Rab604cea69964fd0" /><Relationship Type="http://schemas.openxmlformats.org/officeDocument/2006/relationships/hyperlink" Target="http://portal.3gpp.org/desktopmodules/WorkItem/WorkItemDetails.aspx?workitemId=770038" TargetMode="External" Id="R354945a45e794c41" /><Relationship Type="http://schemas.openxmlformats.org/officeDocument/2006/relationships/hyperlink" Target="http://www.3gpp.org/ftp/tsg_sa/WG2_Arch/TSGS2_125_Gothenburg/Docs/S2-180827.zip" TargetMode="External" Id="Reba6724a79984bc1" /><Relationship Type="http://schemas.openxmlformats.org/officeDocument/2006/relationships/hyperlink" Target="http://webapp.etsi.org/teldir/ListPersDetails.asp?PersId=21207" TargetMode="External" Id="Ref47278127654d27" /><Relationship Type="http://schemas.openxmlformats.org/officeDocument/2006/relationships/hyperlink" Target="http://portal.3gpp.org/ngppapp/CreateTdoc.aspx?mode=view&amp;contributionId=857895" TargetMode="External" Id="Rdbfc17a699c94535" /><Relationship Type="http://schemas.openxmlformats.org/officeDocument/2006/relationships/hyperlink" Target="http://portal.3gpp.org/ngppapp/CreateTdoc.aspx?mode=view&amp;contributionId=861094" TargetMode="External" Id="R798134bf0c2d48b9" /><Relationship Type="http://schemas.openxmlformats.org/officeDocument/2006/relationships/hyperlink" Target="http://portal.3gpp.org/desktopmodules/Release/ReleaseDetails.aspx?releaseId=191" TargetMode="External" Id="R6d3e020899914aa5" /><Relationship Type="http://schemas.openxmlformats.org/officeDocument/2006/relationships/hyperlink" Target="http://portal.3gpp.org/desktopmodules/Specifications/SpecificationDetails.aspx?specificationId=3335" TargetMode="External" Id="R32da9c8be2ff4bf4" /><Relationship Type="http://schemas.openxmlformats.org/officeDocument/2006/relationships/hyperlink" Target="http://portal.3gpp.org/desktopmodules/WorkItem/WorkItemDetails.aspx?workitemId=770038" TargetMode="External" Id="R0d943e95758943f6" /><Relationship Type="http://schemas.openxmlformats.org/officeDocument/2006/relationships/hyperlink" Target="http://www.3gpp.org/ftp/tsg_sa/WG2_Arch/TSGS2_125_Gothenburg/Docs/S2-180828.zip" TargetMode="External" Id="Red4ec7ae7b35492e" /><Relationship Type="http://schemas.openxmlformats.org/officeDocument/2006/relationships/hyperlink" Target="http://webapp.etsi.org/teldir/ListPersDetails.asp?PersId=21207" TargetMode="External" Id="Rf9deba44d0c4400b" /><Relationship Type="http://schemas.openxmlformats.org/officeDocument/2006/relationships/hyperlink" Target="http://portal.3gpp.org/ngppapp/CreateTdoc.aspx?mode=view&amp;contributionId=857896" TargetMode="External" Id="R873d890a954a4309" /><Relationship Type="http://schemas.openxmlformats.org/officeDocument/2006/relationships/hyperlink" Target="http://portal.3gpp.org/ngppapp/CreateTdoc.aspx?mode=view&amp;contributionId=861095" TargetMode="External" Id="R3c415b74b2ee4833" /><Relationship Type="http://schemas.openxmlformats.org/officeDocument/2006/relationships/hyperlink" Target="http://portal.3gpp.org/desktopmodules/Release/ReleaseDetails.aspx?releaseId=191" TargetMode="External" Id="Rd633b13499d94b17" /><Relationship Type="http://schemas.openxmlformats.org/officeDocument/2006/relationships/hyperlink" Target="http://portal.3gpp.org/desktopmodules/Specifications/SpecificationDetails.aspx?specificationId=3335" TargetMode="External" Id="R2aeae18a78b04ef5" /><Relationship Type="http://schemas.openxmlformats.org/officeDocument/2006/relationships/hyperlink" Target="http://portal.3gpp.org/desktopmodules/WorkItem/WorkItemDetails.aspx?workitemId=770038" TargetMode="External" Id="R3d043e50b68541ad" /><Relationship Type="http://schemas.openxmlformats.org/officeDocument/2006/relationships/hyperlink" Target="http://www.3gpp.org/ftp/tsg_sa/WG2_Arch/TSGS2_125_Gothenburg/Docs/S2-180829.zip" TargetMode="External" Id="Re2005365b1f641cb" /><Relationship Type="http://schemas.openxmlformats.org/officeDocument/2006/relationships/hyperlink" Target="http://webapp.etsi.org/teldir/ListPersDetails.asp?PersId=72922" TargetMode="External" Id="R14dce51ce5a34aa0" /><Relationship Type="http://schemas.openxmlformats.org/officeDocument/2006/relationships/hyperlink" Target="http://portal.3gpp.org/ngppapp/CreateTdoc.aspx?mode=view&amp;contributionId=859966" TargetMode="External" Id="R848ff8ea241c4c2a" /><Relationship Type="http://schemas.openxmlformats.org/officeDocument/2006/relationships/hyperlink" Target="http://portal.3gpp.org/ngppapp/CreateTdoc.aspx?mode=view&amp;contributionId=861096" TargetMode="External" Id="Rbab81218d3974867" /><Relationship Type="http://schemas.openxmlformats.org/officeDocument/2006/relationships/hyperlink" Target="http://portal.3gpp.org/desktopmodules/Release/ReleaseDetails.aspx?releaseId=191" TargetMode="External" Id="Re67803f78d9a47af" /><Relationship Type="http://schemas.openxmlformats.org/officeDocument/2006/relationships/hyperlink" Target="http://portal.3gpp.org/desktopmodules/Specifications/SpecificationDetails.aspx?specificationId=3335" TargetMode="External" Id="Ra22d0c20670344a4" /><Relationship Type="http://schemas.openxmlformats.org/officeDocument/2006/relationships/hyperlink" Target="http://portal.3gpp.org/desktopmodules/WorkItem/WorkItemDetails.aspx?workitemId=770038" TargetMode="External" Id="R00b59949425d4b7d" /><Relationship Type="http://schemas.openxmlformats.org/officeDocument/2006/relationships/hyperlink" Target="http://www.3gpp.org/ftp/tsg_sa/WG2_Arch/TSGS2_125_Gothenburg/Docs/S2-180830.zip" TargetMode="External" Id="R5aaeaae52dbd4cd9" /><Relationship Type="http://schemas.openxmlformats.org/officeDocument/2006/relationships/hyperlink" Target="http://webapp.etsi.org/teldir/ListPersDetails.asp?PersId=72698" TargetMode="External" Id="R8444e105649744dc" /><Relationship Type="http://schemas.openxmlformats.org/officeDocument/2006/relationships/hyperlink" Target="http://portal.3gpp.org/ngppapp/CreateTdoc.aspx?mode=view&amp;contributionId=859858" TargetMode="External" Id="R0a1457a00ef448a5" /><Relationship Type="http://schemas.openxmlformats.org/officeDocument/2006/relationships/hyperlink" Target="http://portal.3gpp.org/ngppapp/CreateTdoc.aspx?mode=view&amp;contributionId=861097" TargetMode="External" Id="Rebda8313e8644b2b" /><Relationship Type="http://schemas.openxmlformats.org/officeDocument/2006/relationships/hyperlink" Target="http://portal.3gpp.org/desktopmodules/Release/ReleaseDetails.aspx?releaseId=191" TargetMode="External" Id="R35eb3801bb7f4e3b" /><Relationship Type="http://schemas.openxmlformats.org/officeDocument/2006/relationships/hyperlink" Target="http://portal.3gpp.org/desktopmodules/Specifications/SpecificationDetails.aspx?specificationId=3335" TargetMode="External" Id="Rd0ed00591415456d" /><Relationship Type="http://schemas.openxmlformats.org/officeDocument/2006/relationships/hyperlink" Target="http://portal.3gpp.org/desktopmodules/WorkItem/WorkItemDetails.aspx?workitemId=770038" TargetMode="External" Id="R36ff2bed6da742bb" /><Relationship Type="http://schemas.openxmlformats.org/officeDocument/2006/relationships/hyperlink" Target="http://www.3gpp.org/ftp/tsg_sa/WG2_Arch/TSGS2_125_Gothenburg/Docs/S2-180831.zip" TargetMode="External" Id="Rf8879f45790147e7" /><Relationship Type="http://schemas.openxmlformats.org/officeDocument/2006/relationships/hyperlink" Target="http://webapp.etsi.org/teldir/ListPersDetails.asp?PersId=58638" TargetMode="External" Id="R69ee8c5065f1470e" /><Relationship Type="http://schemas.openxmlformats.org/officeDocument/2006/relationships/hyperlink" Target="http://portal.3gpp.org/ngppapp/CreateTdoc.aspx?mode=view&amp;contributionId=858699" TargetMode="External" Id="R124c292d9da9449f" /><Relationship Type="http://schemas.openxmlformats.org/officeDocument/2006/relationships/hyperlink" Target="http://portal.3gpp.org/desktopmodules/Release/ReleaseDetails.aspx?releaseId=191" TargetMode="External" Id="Ra565476ad468406b" /><Relationship Type="http://schemas.openxmlformats.org/officeDocument/2006/relationships/hyperlink" Target="http://portal.3gpp.org/desktopmodules/Specifications/SpecificationDetails.aspx?specificationId=3335" TargetMode="External" Id="R0c0deaace75d4b52" /><Relationship Type="http://schemas.openxmlformats.org/officeDocument/2006/relationships/hyperlink" Target="http://portal.3gpp.org/desktopmodules/WorkItem/WorkItemDetails.aspx?workitemId=770038" TargetMode="External" Id="R082cd6c1481f4413" /><Relationship Type="http://schemas.openxmlformats.org/officeDocument/2006/relationships/hyperlink" Target="http://www.3gpp.org/ftp/tsg_sa/WG2_Arch/TSGS2_125_Gothenburg/Docs/S2-180832.zip" TargetMode="External" Id="R5ac01ebb82454490" /><Relationship Type="http://schemas.openxmlformats.org/officeDocument/2006/relationships/hyperlink" Target="http://webapp.etsi.org/teldir/ListPersDetails.asp?PersId=58638" TargetMode="External" Id="R84dab272d1be45e3" /><Relationship Type="http://schemas.openxmlformats.org/officeDocument/2006/relationships/hyperlink" Target="http://portal.3gpp.org/ngppapp/CreateTdoc.aspx?mode=view&amp;contributionId=858693" TargetMode="External" Id="Rb22f5c5269ee4a02" /><Relationship Type="http://schemas.openxmlformats.org/officeDocument/2006/relationships/hyperlink" Target="http://portal.3gpp.org/desktopmodules/Release/ReleaseDetails.aspx?releaseId=191" TargetMode="External" Id="R73ea0c8a3b0f4e78" /><Relationship Type="http://schemas.openxmlformats.org/officeDocument/2006/relationships/hyperlink" Target="http://portal.3gpp.org/desktopmodules/Specifications/SpecificationDetails.aspx?specificationId=3335" TargetMode="External" Id="R905fabf8f32c4e75" /><Relationship Type="http://schemas.openxmlformats.org/officeDocument/2006/relationships/hyperlink" Target="http://portal.3gpp.org/desktopmodules/WorkItem/WorkItemDetails.aspx?workitemId=770038" TargetMode="External" Id="R082cab3550ed43dd" /><Relationship Type="http://schemas.openxmlformats.org/officeDocument/2006/relationships/hyperlink" Target="http://www.3gpp.org/ftp/tsg_sa/WG2_Arch/TSGS2_125_Gothenburg/Docs/S2-180833.zip" TargetMode="External" Id="R879e25772cb14473" /><Relationship Type="http://schemas.openxmlformats.org/officeDocument/2006/relationships/hyperlink" Target="http://webapp.etsi.org/teldir/ListPersDetails.asp?PersId=69922" TargetMode="External" Id="R0031ff8b47c743d9" /><Relationship Type="http://schemas.openxmlformats.org/officeDocument/2006/relationships/hyperlink" Target="http://portal.3gpp.org/ngppapp/CreateTdoc.aspx?mode=view&amp;contributionId=861089" TargetMode="External" Id="Rad857b05ac714167" /><Relationship Type="http://schemas.openxmlformats.org/officeDocument/2006/relationships/hyperlink" Target="http://portal.3gpp.org/desktopmodules/Release/ReleaseDetails.aspx?releaseId=189" TargetMode="External" Id="Ra9aefd9aa6a541fd" /><Relationship Type="http://schemas.openxmlformats.org/officeDocument/2006/relationships/hyperlink" Target="http://portal.3gpp.org/desktopmodules/Specifications/SpecificationDetails.aspx?specificationId=849" TargetMode="External" Id="R2af08dd45ef04c56" /><Relationship Type="http://schemas.openxmlformats.org/officeDocument/2006/relationships/hyperlink" Target="http://portal.3gpp.org/desktopmodules/WorkItem/WorkItemDetails.aspx?workitemId=730359" TargetMode="External" Id="R74308de0e2614c3a" /><Relationship Type="http://schemas.openxmlformats.org/officeDocument/2006/relationships/hyperlink" Target="http://www.3gpp.org/ftp/tsg_sa/WG2_Arch/TSGS2_125_Gothenburg/Docs/S2-180834.zip" TargetMode="External" Id="R456b48878b264b96" /><Relationship Type="http://schemas.openxmlformats.org/officeDocument/2006/relationships/hyperlink" Target="http://webapp.etsi.org/teldir/ListPersDetails.asp?PersId=69922" TargetMode="External" Id="Re03f4eae4d9f45c6" /><Relationship Type="http://schemas.openxmlformats.org/officeDocument/2006/relationships/hyperlink" Target="http://portal.3gpp.org/ngppapp/CreateTdoc.aspx?mode=view&amp;contributionId=859879" TargetMode="External" Id="R33c7a63e703c4c37" /><Relationship Type="http://schemas.openxmlformats.org/officeDocument/2006/relationships/hyperlink" Target="http://portal.3gpp.org/desktopmodules/Release/ReleaseDetails.aspx?releaseId=190" TargetMode="External" Id="R4616dc666e9249cb" /><Relationship Type="http://schemas.openxmlformats.org/officeDocument/2006/relationships/hyperlink" Target="http://portal.3gpp.org/desktopmodules/Specifications/SpecificationDetails.aspx?specificationId=849" TargetMode="External" Id="R53d58c53665d4421" /><Relationship Type="http://schemas.openxmlformats.org/officeDocument/2006/relationships/hyperlink" Target="http://portal.3gpp.org/desktopmodules/WorkItem/WorkItemDetails.aspx?workitemId=730359" TargetMode="External" Id="R60a72cd48e0448ad" /><Relationship Type="http://schemas.openxmlformats.org/officeDocument/2006/relationships/hyperlink" Target="http://www.3gpp.org/ftp/tsg_sa/WG2_Arch/TSGS2_125_Gothenburg/Docs/S2-180835.zip" TargetMode="External" Id="R2dc1933184114512" /><Relationship Type="http://schemas.openxmlformats.org/officeDocument/2006/relationships/hyperlink" Target="http://webapp.etsi.org/teldir/ListPersDetails.asp?PersId=69922" TargetMode="External" Id="R075046a02a01485f" /><Relationship Type="http://schemas.openxmlformats.org/officeDocument/2006/relationships/hyperlink" Target="http://portal.3gpp.org/ngppapp/CreateTdoc.aspx?mode=view&amp;contributionId=859883" TargetMode="External" Id="R3c38866e879846ef" /><Relationship Type="http://schemas.openxmlformats.org/officeDocument/2006/relationships/hyperlink" Target="http://portal.3gpp.org/ngppapp/CreateTdoc.aspx?mode=view&amp;contributionId=861090" TargetMode="External" Id="R39ed5177783d454d" /><Relationship Type="http://schemas.openxmlformats.org/officeDocument/2006/relationships/hyperlink" Target="http://portal.3gpp.org/desktopmodules/Release/ReleaseDetails.aspx?releaseId=189" TargetMode="External" Id="Rb305c728662c4aab" /><Relationship Type="http://schemas.openxmlformats.org/officeDocument/2006/relationships/hyperlink" Target="http://www.3gpp.org/ftp/tsg_sa/WG2_Arch/TSGS2_125_Gothenburg/Docs/S2-180836.zip" TargetMode="External" Id="R19d0328ea3714da0" /><Relationship Type="http://schemas.openxmlformats.org/officeDocument/2006/relationships/hyperlink" Target="http://webapp.etsi.org/teldir/ListPersDetails.asp?PersId=36283" TargetMode="External" Id="R3cac7af5ecc04db8" /><Relationship Type="http://schemas.openxmlformats.org/officeDocument/2006/relationships/hyperlink" Target="http://portal.3gpp.org/ngppapp/CreateTdoc.aspx?mode=view&amp;contributionId=859810" TargetMode="External" Id="R397648e4e2ef44b0" /><Relationship Type="http://schemas.openxmlformats.org/officeDocument/2006/relationships/hyperlink" Target="http://portal.3gpp.org/ngppapp/CreateTdoc.aspx?mode=view&amp;contributionId=861285" TargetMode="External" Id="R633e1fbad4c94e58" /><Relationship Type="http://schemas.openxmlformats.org/officeDocument/2006/relationships/hyperlink" Target="http://portal.3gpp.org/desktopmodules/Release/ReleaseDetails.aspx?releaseId=187" TargetMode="External" Id="R219b03d2888a46d1" /><Relationship Type="http://schemas.openxmlformats.org/officeDocument/2006/relationships/hyperlink" Target="http://portal.3gpp.org/desktopmodules/Specifications/SpecificationDetails.aspx?specificationId=849" TargetMode="External" Id="Re9471395c4184aa1" /><Relationship Type="http://schemas.openxmlformats.org/officeDocument/2006/relationships/hyperlink" Target="http://portal.3gpp.org/desktopmodules/WorkItem/WorkItemDetails.aspx?workitemId=610034" TargetMode="External" Id="Rfa2cda3331fb4b1b" /><Relationship Type="http://schemas.openxmlformats.org/officeDocument/2006/relationships/hyperlink" Target="http://www.3gpp.org/ftp/tsg_sa/WG2_Arch/TSGS2_125_Gothenburg/Docs/S2-180837.zip" TargetMode="External" Id="R909a3fa7000642c0" /><Relationship Type="http://schemas.openxmlformats.org/officeDocument/2006/relationships/hyperlink" Target="http://webapp.etsi.org/teldir/ListPersDetails.asp?PersId=36283" TargetMode="External" Id="R0b21b6b377fa48aa" /><Relationship Type="http://schemas.openxmlformats.org/officeDocument/2006/relationships/hyperlink" Target="http://portal.3gpp.org/ngppapp/CreateTdoc.aspx?mode=view&amp;contributionId=859812" TargetMode="External" Id="R0d631f69197f46fe" /><Relationship Type="http://schemas.openxmlformats.org/officeDocument/2006/relationships/hyperlink" Target="http://portal.3gpp.org/ngppapp/CreateTdoc.aspx?mode=view&amp;contributionId=861286" TargetMode="External" Id="R00aec3d0c9c2431c" /><Relationship Type="http://schemas.openxmlformats.org/officeDocument/2006/relationships/hyperlink" Target="http://portal.3gpp.org/desktopmodules/Release/ReleaseDetails.aspx?releaseId=189" TargetMode="External" Id="Ra728a704a11c4a1b" /><Relationship Type="http://schemas.openxmlformats.org/officeDocument/2006/relationships/hyperlink" Target="http://portal.3gpp.org/desktopmodules/Specifications/SpecificationDetails.aspx?specificationId=849" TargetMode="External" Id="Rd95f7f4192204f4b" /><Relationship Type="http://schemas.openxmlformats.org/officeDocument/2006/relationships/hyperlink" Target="http://portal.3gpp.org/desktopmodules/WorkItem/WorkItemDetails.aspx?workitemId=610034" TargetMode="External" Id="R4663aa2855f94201" /><Relationship Type="http://schemas.openxmlformats.org/officeDocument/2006/relationships/hyperlink" Target="http://www.3gpp.org/ftp/tsg_sa/WG2_Arch/TSGS2_125_Gothenburg/Docs/S2-180838.zip" TargetMode="External" Id="R658bbff4c6dd426c" /><Relationship Type="http://schemas.openxmlformats.org/officeDocument/2006/relationships/hyperlink" Target="http://webapp.etsi.org/teldir/ListPersDetails.asp?PersId=36283" TargetMode="External" Id="R4f6b9deed2364334" /><Relationship Type="http://schemas.openxmlformats.org/officeDocument/2006/relationships/hyperlink" Target="http://portal.3gpp.org/ngppapp/CreateTdoc.aspx?mode=view&amp;contributionId=859814" TargetMode="External" Id="R3fddded418c946ad" /><Relationship Type="http://schemas.openxmlformats.org/officeDocument/2006/relationships/hyperlink" Target="http://portal.3gpp.org/ngppapp/CreateTdoc.aspx?mode=view&amp;contributionId=861287" TargetMode="External" Id="R90583de0a20c44a6" /><Relationship Type="http://schemas.openxmlformats.org/officeDocument/2006/relationships/hyperlink" Target="http://portal.3gpp.org/desktopmodules/Release/ReleaseDetails.aspx?releaseId=190" TargetMode="External" Id="R4896762add804f64" /><Relationship Type="http://schemas.openxmlformats.org/officeDocument/2006/relationships/hyperlink" Target="http://portal.3gpp.org/desktopmodules/Specifications/SpecificationDetails.aspx?specificationId=849" TargetMode="External" Id="R9be3b0ef9748485a" /><Relationship Type="http://schemas.openxmlformats.org/officeDocument/2006/relationships/hyperlink" Target="http://portal.3gpp.org/desktopmodules/WorkItem/WorkItemDetails.aspx?workitemId=610034" TargetMode="External" Id="R7f85aef8c1b4433d" /><Relationship Type="http://schemas.openxmlformats.org/officeDocument/2006/relationships/hyperlink" Target="http://www.3gpp.org/ftp/tsg_sa/WG2_Arch/TSGS2_125_Gothenburg/Docs/S2-180839.zip" TargetMode="External" Id="R9d1fdcd532db415b" /><Relationship Type="http://schemas.openxmlformats.org/officeDocument/2006/relationships/hyperlink" Target="http://webapp.etsi.org/teldir/ListPersDetails.asp?PersId=36283" TargetMode="External" Id="R03e23f37b64d4467" /><Relationship Type="http://schemas.openxmlformats.org/officeDocument/2006/relationships/hyperlink" Target="http://portal.3gpp.org/ngppapp/CreateTdoc.aspx?mode=view&amp;contributionId=859815" TargetMode="External" Id="R15b4de2346034eb5" /><Relationship Type="http://schemas.openxmlformats.org/officeDocument/2006/relationships/hyperlink" Target="http://portal.3gpp.org/ngppapp/CreateTdoc.aspx?mode=view&amp;contributionId=861288" TargetMode="External" Id="Rf2c6bf5ff2f744d6" /><Relationship Type="http://schemas.openxmlformats.org/officeDocument/2006/relationships/hyperlink" Target="http://portal.3gpp.org/desktopmodules/Release/ReleaseDetails.aspx?releaseId=187" TargetMode="External" Id="Rc2b4ef60c32b4fc8" /><Relationship Type="http://schemas.openxmlformats.org/officeDocument/2006/relationships/hyperlink" Target="http://www.3gpp.org/ftp/tsg_sa/WG2_Arch/TSGS2_125_Gothenburg/Docs/S2-180840.zip" TargetMode="External" Id="R3e787b9043db4fb3" /><Relationship Type="http://schemas.openxmlformats.org/officeDocument/2006/relationships/hyperlink" Target="http://webapp.etsi.org/teldir/ListPersDetails.asp?PersId=69922" TargetMode="External" Id="Rc4efcf1446a94c69" /><Relationship Type="http://schemas.openxmlformats.org/officeDocument/2006/relationships/hyperlink" Target="http://portal.3gpp.org/ngppapp/CreateTdoc.aspx?mode=view&amp;contributionId=859875" TargetMode="External" Id="R456abf55e0d24d18" /><Relationship Type="http://schemas.openxmlformats.org/officeDocument/2006/relationships/hyperlink" Target="http://portal.3gpp.org/ngppapp/CreateTdoc.aspx?mode=view&amp;contributionId=861648" TargetMode="External" Id="R139a10e8d40443c3" /><Relationship Type="http://schemas.openxmlformats.org/officeDocument/2006/relationships/hyperlink" Target="http://portal.3gpp.org/desktopmodules/Release/ReleaseDetails.aspx?releaseId=190" TargetMode="External" Id="Rcf8bc00817f94e23" /><Relationship Type="http://schemas.openxmlformats.org/officeDocument/2006/relationships/hyperlink" Target="http://portal.3gpp.org/desktopmodules/Specifications/SpecificationDetails.aspx?specificationId=849" TargetMode="External" Id="R614687b36420438b" /><Relationship Type="http://schemas.openxmlformats.org/officeDocument/2006/relationships/hyperlink" Target="http://www.3gpp.org/ftp/tsg_sa/WG2_Arch/TSGS2_125_Gothenburg/Docs/S2-180841.zip" TargetMode="External" Id="Rc5c0588f4cc74648" /><Relationship Type="http://schemas.openxmlformats.org/officeDocument/2006/relationships/hyperlink" Target="http://webapp.etsi.org/teldir/ListPersDetails.asp?PersId=57197" TargetMode="External" Id="Rd6c9d10396b44d95" /><Relationship Type="http://schemas.openxmlformats.org/officeDocument/2006/relationships/hyperlink" Target="http://portal.3gpp.org/ngppapp/CreateTdoc.aspx?mode=view&amp;contributionId=859434" TargetMode="External" Id="Reaa416c6ee0a47c2" /><Relationship Type="http://schemas.openxmlformats.org/officeDocument/2006/relationships/hyperlink" Target="http://portal.3gpp.org/desktopmodules/Release/ReleaseDetails.aspx?releaseId=189" TargetMode="External" Id="R4d3d492e236d472a" /><Relationship Type="http://schemas.openxmlformats.org/officeDocument/2006/relationships/hyperlink" Target="http://portal.3gpp.org/desktopmodules/Specifications/SpecificationDetails.aspx?specificationId=834" TargetMode="External" Id="Rddbebb0542124493" /><Relationship Type="http://schemas.openxmlformats.org/officeDocument/2006/relationships/hyperlink" Target="http://portal.3gpp.org/desktopmodules/WorkItem/WorkItemDetails.aspx?workitemId=730359" TargetMode="External" Id="Rb693a5f3845c4ccf" /><Relationship Type="http://schemas.openxmlformats.org/officeDocument/2006/relationships/hyperlink" Target="http://www.3gpp.org/ftp/tsg_sa/WG2_Arch/TSGS2_125_Gothenburg/Docs/S2-180842.zip" TargetMode="External" Id="Rae4693656f384d59" /><Relationship Type="http://schemas.openxmlformats.org/officeDocument/2006/relationships/hyperlink" Target="http://webapp.etsi.org/teldir/ListPersDetails.asp?PersId=57197" TargetMode="External" Id="R08fd2ef0f3374faa" /><Relationship Type="http://schemas.openxmlformats.org/officeDocument/2006/relationships/hyperlink" Target="http://portal.3gpp.org/ngppapp/CreateTdoc.aspx?mode=view&amp;contributionId=859435" TargetMode="External" Id="R58eec510e96b4bdc" /><Relationship Type="http://schemas.openxmlformats.org/officeDocument/2006/relationships/hyperlink" Target="http://portal.3gpp.org/desktopmodules/Release/ReleaseDetails.aspx?releaseId=190" TargetMode="External" Id="Rd1fd3ca5223e4f47" /><Relationship Type="http://schemas.openxmlformats.org/officeDocument/2006/relationships/hyperlink" Target="http://portal.3gpp.org/desktopmodules/Specifications/SpecificationDetails.aspx?specificationId=834" TargetMode="External" Id="Rcf95fec9eb5b4190" /><Relationship Type="http://schemas.openxmlformats.org/officeDocument/2006/relationships/hyperlink" Target="http://www.3gpp.org/ftp/tsg_sa/WG2_Arch/TSGS2_125_Gothenburg/Docs/S2-180843.zip" TargetMode="External" Id="Ra7a2f18857c44a01" /><Relationship Type="http://schemas.openxmlformats.org/officeDocument/2006/relationships/hyperlink" Target="http://webapp.etsi.org/teldir/ListPersDetails.asp?PersId=57197" TargetMode="External" Id="R45e9031ef3344c37" /><Relationship Type="http://schemas.openxmlformats.org/officeDocument/2006/relationships/hyperlink" Target="http://portal.3gpp.org/ngppapp/CreateTdoc.aspx?mode=view&amp;contributionId=859433" TargetMode="External" Id="Rb096693b8d8146c9" /><Relationship Type="http://schemas.openxmlformats.org/officeDocument/2006/relationships/hyperlink" Target="http://portal.3gpp.org/ngppapp/CreateTdoc.aspx?mode=view&amp;contributionId=861091" TargetMode="External" Id="R2d4209619fdb4456" /><Relationship Type="http://schemas.openxmlformats.org/officeDocument/2006/relationships/hyperlink" Target="http://portal.3gpp.org/desktopmodules/Release/ReleaseDetails.aspx?releaseId=190" TargetMode="External" Id="R245c6ab74e874635" /><Relationship Type="http://schemas.openxmlformats.org/officeDocument/2006/relationships/hyperlink" Target="http://www.3gpp.org/ftp/tsg_sa/WG2_Arch/TSGS2_125_Gothenburg/Docs/S2-180844.zip" TargetMode="External" Id="Rc149887e057a4bdd" /><Relationship Type="http://schemas.openxmlformats.org/officeDocument/2006/relationships/hyperlink" Target="http://webapp.etsi.org/teldir/ListPersDetails.asp?PersId=1122" TargetMode="External" Id="Rf4f9af0bd4bb4562" /><Relationship Type="http://schemas.openxmlformats.org/officeDocument/2006/relationships/hyperlink" Target="http://portal.3gpp.org/ngppapp/CreateTdoc.aspx?mode=view&amp;contributionId=859975" TargetMode="External" Id="R15103e7cda3a4ebf" /><Relationship Type="http://schemas.openxmlformats.org/officeDocument/2006/relationships/hyperlink" Target="http://portal.3gpp.org/ngppapp/CreateTdoc.aspx?mode=view&amp;contributionId=860613" TargetMode="External" Id="R43ad53b0e2de4c1c" /><Relationship Type="http://schemas.openxmlformats.org/officeDocument/2006/relationships/hyperlink" Target="http://portal.3gpp.org/desktopmodules/Release/ReleaseDetails.aspx?releaseId=191" TargetMode="External" Id="Rdb1ad2cbe7c341c3" /><Relationship Type="http://schemas.openxmlformats.org/officeDocument/2006/relationships/hyperlink" Target="http://portal.3gpp.org/desktopmodules/Specifications/SpecificationDetails.aspx?specificationId=3423" TargetMode="External" Id="R0b7c3f52f25847c6" /><Relationship Type="http://schemas.openxmlformats.org/officeDocument/2006/relationships/hyperlink" Target="http://portal.3gpp.org/desktopmodules/WorkItem/WorkItemDetails.aspx?workitemId=780030" TargetMode="External" Id="R58110d1230b14034" /><Relationship Type="http://schemas.openxmlformats.org/officeDocument/2006/relationships/hyperlink" Target="http://www.3gpp.org/ftp/tsg_sa/WG2_Arch/TSGS2_125_Gothenburg/Docs/S2-180845.zip" TargetMode="External" Id="Re4ef71631d34454e" /><Relationship Type="http://schemas.openxmlformats.org/officeDocument/2006/relationships/hyperlink" Target="http://webapp.etsi.org/teldir/ListPersDetails.asp?PersId=1122" TargetMode="External" Id="R59c63d8f3ff4497d" /><Relationship Type="http://schemas.openxmlformats.org/officeDocument/2006/relationships/hyperlink" Target="http://portal.3gpp.org/ngppapp/CreateTdoc.aspx?mode=view&amp;contributionId=859976" TargetMode="External" Id="Rb1322fcb278947b0" /><Relationship Type="http://schemas.openxmlformats.org/officeDocument/2006/relationships/hyperlink" Target="http://portal.3gpp.org/ngppapp/CreateTdoc.aspx?mode=view&amp;contributionId=860612" TargetMode="External" Id="R3a80ce0b51184b25" /><Relationship Type="http://schemas.openxmlformats.org/officeDocument/2006/relationships/hyperlink" Target="http://portal.3gpp.org/desktopmodules/Release/ReleaseDetails.aspx?releaseId=191" TargetMode="External" Id="Ra3bbb1fd012c461f" /><Relationship Type="http://schemas.openxmlformats.org/officeDocument/2006/relationships/hyperlink" Target="http://portal.3gpp.org/desktopmodules/Specifications/SpecificationDetails.aspx?specificationId=3423" TargetMode="External" Id="R22d654bbb84c4db0" /><Relationship Type="http://schemas.openxmlformats.org/officeDocument/2006/relationships/hyperlink" Target="http://portal.3gpp.org/desktopmodules/WorkItem/WorkItemDetails.aspx?workitemId=780030" TargetMode="External" Id="R4c88378177a047b8" /><Relationship Type="http://schemas.openxmlformats.org/officeDocument/2006/relationships/hyperlink" Target="http://www.3gpp.org/ftp/tsg_sa/WG2_Arch/TSGS2_125_Gothenburg/Docs/S2-180846.zip" TargetMode="External" Id="Re9645a2ac9734ad6" /><Relationship Type="http://schemas.openxmlformats.org/officeDocument/2006/relationships/hyperlink" Target="http://webapp.etsi.org/teldir/ListPersDetails.asp?PersId=1122" TargetMode="External" Id="Rce3b39d7c4d4479f" /><Relationship Type="http://schemas.openxmlformats.org/officeDocument/2006/relationships/hyperlink" Target="http://portal.3gpp.org/ngppapp/CreateTdoc.aspx?mode=view&amp;contributionId=859978" TargetMode="External" Id="Re1a7c86ae9c14088" /><Relationship Type="http://schemas.openxmlformats.org/officeDocument/2006/relationships/hyperlink" Target="http://portal.3gpp.org/ngppapp/CreateTdoc.aspx?mode=view&amp;contributionId=860615" TargetMode="External" Id="Rbac19e4a78b048ca" /><Relationship Type="http://schemas.openxmlformats.org/officeDocument/2006/relationships/hyperlink" Target="http://portal.3gpp.org/desktopmodules/Release/ReleaseDetails.aspx?releaseId=191" TargetMode="External" Id="R5cc2beec026a4bee" /><Relationship Type="http://schemas.openxmlformats.org/officeDocument/2006/relationships/hyperlink" Target="http://portal.3gpp.org/desktopmodules/Specifications/SpecificationDetails.aspx?specificationId=3423" TargetMode="External" Id="Raa09d69899b04af0" /><Relationship Type="http://schemas.openxmlformats.org/officeDocument/2006/relationships/hyperlink" Target="http://portal.3gpp.org/desktopmodules/WorkItem/WorkItemDetails.aspx?workitemId=780030" TargetMode="External" Id="R5b609afd2e624d91" /><Relationship Type="http://schemas.openxmlformats.org/officeDocument/2006/relationships/hyperlink" Target="http://www.3gpp.org/ftp/tsg_sa/WG2_Arch/TSGS2_125_Gothenburg/Docs/S2-180847.zip" TargetMode="External" Id="Rbb951334e1f0411f" /><Relationship Type="http://schemas.openxmlformats.org/officeDocument/2006/relationships/hyperlink" Target="http://webapp.etsi.org/teldir/ListPersDetails.asp?PersId=1122" TargetMode="External" Id="R32a6138ff4654b24" /><Relationship Type="http://schemas.openxmlformats.org/officeDocument/2006/relationships/hyperlink" Target="http://portal.3gpp.org/ngppapp/CreateTdoc.aspx?mode=view&amp;contributionId=860536" TargetMode="External" Id="Re8767484c3c64750" /><Relationship Type="http://schemas.openxmlformats.org/officeDocument/2006/relationships/hyperlink" Target="http://portal.3gpp.org/ngppapp/CreateTdoc.aspx?mode=view&amp;contributionId=860619" TargetMode="External" Id="R9a39bcc5c59741dc" /><Relationship Type="http://schemas.openxmlformats.org/officeDocument/2006/relationships/hyperlink" Target="http://portal.3gpp.org/desktopmodules/Release/ReleaseDetails.aspx?releaseId=191" TargetMode="External" Id="R9d5bf3c01af0477b" /><Relationship Type="http://schemas.openxmlformats.org/officeDocument/2006/relationships/hyperlink" Target="http://portal.3gpp.org/desktopmodules/Specifications/SpecificationDetails.aspx?specificationId=3423" TargetMode="External" Id="R7a40df19f19e4c0a" /><Relationship Type="http://schemas.openxmlformats.org/officeDocument/2006/relationships/hyperlink" Target="http://portal.3gpp.org/desktopmodules/WorkItem/WorkItemDetails.aspx?workitemId=780030" TargetMode="External" Id="Rae713541b0764f28" /><Relationship Type="http://schemas.openxmlformats.org/officeDocument/2006/relationships/hyperlink" Target="http://www.3gpp.org/ftp/tsg_sa/WG2_Arch/TSGS2_125_Gothenburg/Docs/S2-180848.zip" TargetMode="External" Id="Rb70915c700db4833" /><Relationship Type="http://schemas.openxmlformats.org/officeDocument/2006/relationships/hyperlink" Target="http://webapp.etsi.org/teldir/ListPersDetails.asp?PersId=1122" TargetMode="External" Id="Rc88f9d682e7e44d7" /><Relationship Type="http://schemas.openxmlformats.org/officeDocument/2006/relationships/hyperlink" Target="http://portal.3gpp.org/ngppapp/CreateTdoc.aspx?mode=view&amp;contributionId=860535" TargetMode="External" Id="R601f25d1401f4660" /><Relationship Type="http://schemas.openxmlformats.org/officeDocument/2006/relationships/hyperlink" Target="http://portal.3gpp.org/desktopmodules/Release/ReleaseDetails.aspx?releaseId=191" TargetMode="External" Id="R1ab07c3e2a4740f4" /><Relationship Type="http://schemas.openxmlformats.org/officeDocument/2006/relationships/hyperlink" Target="http://portal.3gpp.org/desktopmodules/Specifications/SpecificationDetails.aspx?specificationId=3423" TargetMode="External" Id="R2d41c30d60944894" /><Relationship Type="http://schemas.openxmlformats.org/officeDocument/2006/relationships/hyperlink" Target="http://portal.3gpp.org/desktopmodules/WorkItem/WorkItemDetails.aspx?workitemId=780030" TargetMode="External" Id="R39efa29b35384999" /><Relationship Type="http://schemas.openxmlformats.org/officeDocument/2006/relationships/hyperlink" Target="http://www.3gpp.org/ftp/tsg_sa/WG2_Arch/TSGS2_125_Gothenburg/Docs/S2-180849.zip" TargetMode="External" Id="Ra36faef887e64ac6" /><Relationship Type="http://schemas.openxmlformats.org/officeDocument/2006/relationships/hyperlink" Target="http://webapp.etsi.org/teldir/ListPersDetails.asp?PersId=24932" TargetMode="External" Id="R196d7d2ccc2b4ac2" /><Relationship Type="http://schemas.openxmlformats.org/officeDocument/2006/relationships/hyperlink" Target="http://portal.3gpp.org/ngppapp/CreateTdoc.aspx?mode=view&amp;contributionId=859573" TargetMode="External" Id="R46259ba8ffd443ee" /><Relationship Type="http://schemas.openxmlformats.org/officeDocument/2006/relationships/hyperlink" Target="http://portal.3gpp.org/ngppapp/CreateTdoc.aspx?mode=view&amp;contributionId=860614" TargetMode="External" Id="R4d7eff27d3204972" /><Relationship Type="http://schemas.openxmlformats.org/officeDocument/2006/relationships/hyperlink" Target="http://portal.3gpp.org/desktopmodules/Release/ReleaseDetails.aspx?releaseId=191" TargetMode="External" Id="Rddbae5b041894b3e" /><Relationship Type="http://schemas.openxmlformats.org/officeDocument/2006/relationships/hyperlink" Target="http://www.3gpp.org/ftp/tsg_sa/WG2_Arch/TSGS2_125_Gothenburg/Docs/S2-180850.zip" TargetMode="External" Id="R081dff0fc8a94e1d" /><Relationship Type="http://schemas.openxmlformats.org/officeDocument/2006/relationships/hyperlink" Target="http://webapp.etsi.org/teldir/ListPersDetails.asp?PersId=57197" TargetMode="External" Id="R68cc6e9354cc426e" /><Relationship Type="http://schemas.openxmlformats.org/officeDocument/2006/relationships/hyperlink" Target="http://portal.3gpp.org/ngppapp/CreateTdoc.aspx?mode=view&amp;contributionId=859439" TargetMode="External" Id="R8b0af4f9632c4350" /><Relationship Type="http://schemas.openxmlformats.org/officeDocument/2006/relationships/hyperlink" Target="http://portal.3gpp.org/ngppapp/CreateTdoc.aspx?mode=view&amp;contributionId=860618" TargetMode="External" Id="R23407106f36043d6" /><Relationship Type="http://schemas.openxmlformats.org/officeDocument/2006/relationships/hyperlink" Target="http://portal.3gpp.org/desktopmodules/Release/ReleaseDetails.aspx?releaseId=191" TargetMode="External" Id="R1f1e4253dee4443a" /><Relationship Type="http://schemas.openxmlformats.org/officeDocument/2006/relationships/hyperlink" Target="http://portal.3gpp.org/desktopmodules/Specifications/SpecificationDetails.aspx?specificationId=3423" TargetMode="External" Id="R58f6011800fe4aee" /><Relationship Type="http://schemas.openxmlformats.org/officeDocument/2006/relationships/hyperlink" Target="http://portal.3gpp.org/desktopmodules/WorkItem/WorkItemDetails.aspx?workitemId=780030" TargetMode="External" Id="R51883b75bd584027" /><Relationship Type="http://schemas.openxmlformats.org/officeDocument/2006/relationships/hyperlink" Target="http://www.3gpp.org/ftp/tsg_sa/WG2_Arch/TSGS2_125_Gothenburg/Docs/S2-180851.zip" TargetMode="External" Id="Rb51197f3a6af40bc" /><Relationship Type="http://schemas.openxmlformats.org/officeDocument/2006/relationships/hyperlink" Target="http://webapp.etsi.org/teldir/ListPersDetails.asp?PersId=24932" TargetMode="External" Id="R2c25b00a182944b6" /><Relationship Type="http://schemas.openxmlformats.org/officeDocument/2006/relationships/hyperlink" Target="http://portal.3gpp.org/ngppapp/CreateTdoc.aspx?mode=view&amp;contributionId=860538" TargetMode="External" Id="Ref2c00d406664336" /><Relationship Type="http://schemas.openxmlformats.org/officeDocument/2006/relationships/hyperlink" Target="http://portal.3gpp.org/ngppapp/CreateTdoc.aspx?mode=view&amp;contributionId=860617" TargetMode="External" Id="Rf8a13a3b55ae416d" /><Relationship Type="http://schemas.openxmlformats.org/officeDocument/2006/relationships/hyperlink" Target="http://portal.3gpp.org/desktopmodules/Release/ReleaseDetails.aspx?releaseId=191" TargetMode="External" Id="R80e18a5be3f14e8d" /><Relationship Type="http://schemas.openxmlformats.org/officeDocument/2006/relationships/hyperlink" Target="http://www.3gpp.org/ftp/tsg_sa/WG2_Arch/TSGS2_125_Gothenburg/Docs/S2-180852.zip" TargetMode="External" Id="Rfc6f8b113fd148ad" /><Relationship Type="http://schemas.openxmlformats.org/officeDocument/2006/relationships/hyperlink" Target="http://webapp.etsi.org/teldir/ListPersDetails.asp?PersId=1122" TargetMode="External" Id="R4c53354897a140af" /><Relationship Type="http://schemas.openxmlformats.org/officeDocument/2006/relationships/hyperlink" Target="http://portal.3gpp.org/ngppapp/CreateTdoc.aspx?mode=view&amp;contributionId=859981" TargetMode="External" Id="Rb20e092597544d23" /><Relationship Type="http://schemas.openxmlformats.org/officeDocument/2006/relationships/hyperlink" Target="http://portal.3gpp.org/desktopmodules/Release/ReleaseDetails.aspx?releaseId=191" TargetMode="External" Id="Rb93e0e2e5ebd4e26" /><Relationship Type="http://schemas.openxmlformats.org/officeDocument/2006/relationships/hyperlink" Target="http://portal.3gpp.org/desktopmodules/Specifications/SpecificationDetails.aspx?specificationId=3423" TargetMode="External" Id="Rb6b07fa892a14084" /><Relationship Type="http://schemas.openxmlformats.org/officeDocument/2006/relationships/hyperlink" Target="http://portal.3gpp.org/desktopmodules/WorkItem/WorkItemDetails.aspx?workitemId=780030" TargetMode="External" Id="R8bb41048cf4147ed" /><Relationship Type="http://schemas.openxmlformats.org/officeDocument/2006/relationships/hyperlink" Target="http://www.3gpp.org/ftp/tsg_sa/WG2_Arch/TSGS2_125_Gothenburg/Docs/S2-180853.zip" TargetMode="External" Id="R4b39f3bbb663418b" /><Relationship Type="http://schemas.openxmlformats.org/officeDocument/2006/relationships/hyperlink" Target="http://webapp.etsi.org/teldir/ListPersDetails.asp?PersId=1122" TargetMode="External" Id="Rbcf6ac9b49be4688" /><Relationship Type="http://schemas.openxmlformats.org/officeDocument/2006/relationships/hyperlink" Target="http://portal.3gpp.org/ngppapp/CreateTdoc.aspx?mode=view&amp;contributionId=860537" TargetMode="External" Id="R3f0af8f67525468f" /><Relationship Type="http://schemas.openxmlformats.org/officeDocument/2006/relationships/hyperlink" Target="http://portal.3gpp.org/ngppapp/CreateTdoc.aspx?mode=view&amp;contributionId=861103" TargetMode="External" Id="Ra3729023815146b0" /><Relationship Type="http://schemas.openxmlformats.org/officeDocument/2006/relationships/hyperlink" Target="http://portal.3gpp.org/desktopmodules/Release/ReleaseDetails.aspx?releaseId=191" TargetMode="External" Id="R2c4c863d50d74f72" /><Relationship Type="http://schemas.openxmlformats.org/officeDocument/2006/relationships/hyperlink" Target="http://portal.3gpp.org/desktopmodules/Specifications/SpecificationDetails.aspx?specificationId=3423" TargetMode="External" Id="R53e80cc1cea544d0" /><Relationship Type="http://schemas.openxmlformats.org/officeDocument/2006/relationships/hyperlink" Target="http://portal.3gpp.org/desktopmodules/WorkItem/WorkItemDetails.aspx?workitemId=780030" TargetMode="External" Id="R113c4bdd46ac49a6" /><Relationship Type="http://schemas.openxmlformats.org/officeDocument/2006/relationships/hyperlink" Target="http://www.3gpp.org/ftp/tsg_sa/WG2_Arch/TSGS2_125_Gothenburg/Docs/S2-180854.zip" TargetMode="External" Id="R471c6d1597e3404d" /><Relationship Type="http://schemas.openxmlformats.org/officeDocument/2006/relationships/hyperlink" Target="http://webapp.etsi.org/teldir/ListPersDetails.asp?PersId=57197" TargetMode="External" Id="R396f0dc21ae143a3" /><Relationship Type="http://schemas.openxmlformats.org/officeDocument/2006/relationships/hyperlink" Target="http://portal.3gpp.org/ngppapp/CreateTdoc.aspx?mode=view&amp;contributionId=859440" TargetMode="External" Id="R0d791366ede44912" /><Relationship Type="http://schemas.openxmlformats.org/officeDocument/2006/relationships/hyperlink" Target="http://portal.3gpp.org/desktopmodules/Release/ReleaseDetails.aspx?releaseId=191" TargetMode="External" Id="R887d21a27e6f485a" /><Relationship Type="http://schemas.openxmlformats.org/officeDocument/2006/relationships/hyperlink" Target="http://portal.3gpp.org/desktopmodules/Specifications/SpecificationDetails.aspx?specificationId=3423" TargetMode="External" Id="R4d6c4542b1b4493a" /><Relationship Type="http://schemas.openxmlformats.org/officeDocument/2006/relationships/hyperlink" Target="http://portal.3gpp.org/desktopmodules/WorkItem/WorkItemDetails.aspx?workitemId=780030" TargetMode="External" Id="R2ba7908990154be6" /><Relationship Type="http://schemas.openxmlformats.org/officeDocument/2006/relationships/hyperlink" Target="http://www.3gpp.org/ftp/tsg_sa/WG2_Arch/TSGS2_125_Gothenburg/Docs/S2-180855.zip" TargetMode="External" Id="Rbcc0e98e0a82494f" /><Relationship Type="http://schemas.openxmlformats.org/officeDocument/2006/relationships/hyperlink" Target="http://webapp.etsi.org/teldir/ListPersDetails.asp?PersId=24932" TargetMode="External" Id="Rae8f2e0963e642ea" /><Relationship Type="http://schemas.openxmlformats.org/officeDocument/2006/relationships/hyperlink" Target="http://portal.3gpp.org/ngppapp/CreateTdoc.aspx?mode=view&amp;contributionId=860614" TargetMode="External" Id="Rcc45a0bf03be49ea" /><Relationship Type="http://schemas.openxmlformats.org/officeDocument/2006/relationships/hyperlink" Target="http://portal.3gpp.org/desktopmodules/Release/ReleaseDetails.aspx?releaseId=191" TargetMode="External" Id="Rd4ed490732204f7f" /><Relationship Type="http://schemas.openxmlformats.org/officeDocument/2006/relationships/hyperlink" Target="http://www.3gpp.org/ftp/tsg_sa/WG2_Arch/TSGS2_125_Gothenburg/Docs/S2-180856.zip" TargetMode="External" Id="Rc3d60f8df2094fbc" /><Relationship Type="http://schemas.openxmlformats.org/officeDocument/2006/relationships/hyperlink" Target="http://webapp.etsi.org/teldir/ListPersDetails.asp?PersId=57197" TargetMode="External" Id="Rb6031c87796b485a" /><Relationship Type="http://schemas.openxmlformats.org/officeDocument/2006/relationships/hyperlink" Target="http://portal.3gpp.org/ngppapp/CreateTdoc.aspx?mode=view&amp;contributionId=860539" TargetMode="External" Id="R033356f6627c442c" /><Relationship Type="http://schemas.openxmlformats.org/officeDocument/2006/relationships/hyperlink" Target="http://portal.3gpp.org/desktopmodules/Release/ReleaseDetails.aspx?releaseId=191" TargetMode="External" Id="R241550eb2bcc42d4" /><Relationship Type="http://schemas.openxmlformats.org/officeDocument/2006/relationships/hyperlink" Target="http://portal.3gpp.org/desktopmodules/Specifications/SpecificationDetails.aspx?specificationId=3423" TargetMode="External" Id="Rbb7c8832b5e242ad" /><Relationship Type="http://schemas.openxmlformats.org/officeDocument/2006/relationships/hyperlink" Target="http://portal.3gpp.org/desktopmodules/WorkItem/WorkItemDetails.aspx?workitemId=780030" TargetMode="External" Id="Raa6ae3a419f745aa" /><Relationship Type="http://schemas.openxmlformats.org/officeDocument/2006/relationships/hyperlink" Target="http://www.3gpp.org/ftp/tsg_sa/WG2_Arch/TSGS2_125_Gothenburg/Docs/S2-180857.zip" TargetMode="External" Id="Rf4a1399bb01940f1" /><Relationship Type="http://schemas.openxmlformats.org/officeDocument/2006/relationships/hyperlink" Target="http://webapp.etsi.org/teldir/ListPersDetails.asp?PersId=1122" TargetMode="External" Id="R89744ddc14dd4afd" /><Relationship Type="http://schemas.openxmlformats.org/officeDocument/2006/relationships/hyperlink" Target="http://portal.3gpp.org/ngppapp/CreateTdoc.aspx?mode=view&amp;contributionId=860612" TargetMode="External" Id="Rfe4320d3096a4128" /><Relationship Type="http://schemas.openxmlformats.org/officeDocument/2006/relationships/hyperlink" Target="http://portal.3gpp.org/desktopmodules/Release/ReleaseDetails.aspx?releaseId=191" TargetMode="External" Id="R4f53b1adee92413d" /><Relationship Type="http://schemas.openxmlformats.org/officeDocument/2006/relationships/hyperlink" Target="http://portal.3gpp.org/desktopmodules/Specifications/SpecificationDetails.aspx?specificationId=3423" TargetMode="External" Id="R6623c78ab3fb4ff2" /><Relationship Type="http://schemas.openxmlformats.org/officeDocument/2006/relationships/hyperlink" Target="http://portal.3gpp.org/desktopmodules/WorkItem/WorkItemDetails.aspx?workitemId=780030" TargetMode="External" Id="R7b9db1d957c4413b" /><Relationship Type="http://schemas.openxmlformats.org/officeDocument/2006/relationships/hyperlink" Target="http://www.3gpp.org/ftp/tsg_sa/WG2_Arch/TSGS2_125_Gothenburg/Docs/S2-180858.zip" TargetMode="External" Id="R6d17773ec2da4a81" /><Relationship Type="http://schemas.openxmlformats.org/officeDocument/2006/relationships/hyperlink" Target="http://webapp.etsi.org/teldir/ListPersDetails.asp?PersId=60945" TargetMode="External" Id="Rb3dda0df808149d6" /><Relationship Type="http://schemas.openxmlformats.org/officeDocument/2006/relationships/hyperlink" Target="http://portal.3gpp.org/ngppapp/CreateTdoc.aspx?mode=view&amp;contributionId=858102" TargetMode="External" Id="Rbdde6f9f08b74c1c" /><Relationship Type="http://schemas.openxmlformats.org/officeDocument/2006/relationships/hyperlink" Target="http://portal.3gpp.org/desktopmodules/Release/ReleaseDetails.aspx?releaseId=191" TargetMode="External" Id="R34777b7e2e524f65" /><Relationship Type="http://schemas.openxmlformats.org/officeDocument/2006/relationships/hyperlink" Target="http://portal.3gpp.org/desktopmodules/Specifications/SpecificationDetails.aspx?specificationId=3252" TargetMode="External" Id="R873cee8ab1e44f54" /><Relationship Type="http://schemas.openxmlformats.org/officeDocument/2006/relationships/hyperlink" Target="http://portal.3gpp.org/desktopmodules/WorkItem/WorkItemDetails.aspx?workitemId=760047" TargetMode="External" Id="R525a09e9f19e4d3a" /><Relationship Type="http://schemas.openxmlformats.org/officeDocument/2006/relationships/hyperlink" Target="http://www.3gpp.org/ftp/tsg_sa/WG2_Arch/TSGS2_125_Gothenburg/Docs/S2-180859.zip" TargetMode="External" Id="R64443c7f0cf9424e" /><Relationship Type="http://schemas.openxmlformats.org/officeDocument/2006/relationships/hyperlink" Target="http://webapp.etsi.org/teldir/ListPersDetails.asp?PersId=60945" TargetMode="External" Id="R46cae4bfe9c84f65" /><Relationship Type="http://schemas.openxmlformats.org/officeDocument/2006/relationships/hyperlink" Target="http://portal.3gpp.org/ngppapp/CreateTdoc.aspx?mode=view&amp;contributionId=858100" TargetMode="External" Id="Rae2ec96376d24542" /><Relationship Type="http://schemas.openxmlformats.org/officeDocument/2006/relationships/hyperlink" Target="http://portal.3gpp.org/ngppapp/CreateTdoc.aspx?mode=view&amp;contributionId=861273" TargetMode="External" Id="Rd25534e8be0d407e" /><Relationship Type="http://schemas.openxmlformats.org/officeDocument/2006/relationships/hyperlink" Target="http://portal.3gpp.org/desktopmodules/Release/ReleaseDetails.aspx?releaseId=191" TargetMode="External" Id="R31d85908deb94d73" /><Relationship Type="http://schemas.openxmlformats.org/officeDocument/2006/relationships/hyperlink" Target="http://portal.3gpp.org/desktopmodules/Specifications/SpecificationDetails.aspx?specificationId=3252" TargetMode="External" Id="R99d5d7427f694fa7" /><Relationship Type="http://schemas.openxmlformats.org/officeDocument/2006/relationships/hyperlink" Target="http://portal.3gpp.org/desktopmodules/WorkItem/WorkItemDetails.aspx?workitemId=760047" TargetMode="External" Id="Rc9cab5e879f147d6" /><Relationship Type="http://schemas.openxmlformats.org/officeDocument/2006/relationships/hyperlink" Target="http://www.3gpp.org/ftp/tsg_sa/WG2_Arch/TSGS2_125_Gothenburg/Docs/S2-180860.zip" TargetMode="External" Id="R2976270dd47f48f2" /><Relationship Type="http://schemas.openxmlformats.org/officeDocument/2006/relationships/hyperlink" Target="http://webapp.etsi.org/teldir/ListPersDetails.asp?PersId=60945" TargetMode="External" Id="R66d4e70d17954d57" /><Relationship Type="http://schemas.openxmlformats.org/officeDocument/2006/relationships/hyperlink" Target="http://portal.3gpp.org/ngppapp/CreateTdoc.aspx?mode=view&amp;contributionId=858101" TargetMode="External" Id="Rdcfbb6df391b4f55" /><Relationship Type="http://schemas.openxmlformats.org/officeDocument/2006/relationships/hyperlink" Target="http://portal.3gpp.org/ngppapp/CreateTdoc.aspx?mode=view&amp;contributionId=861274" TargetMode="External" Id="R1afd2f84366441ad" /><Relationship Type="http://schemas.openxmlformats.org/officeDocument/2006/relationships/hyperlink" Target="http://portal.3gpp.org/desktopmodules/Release/ReleaseDetails.aspx?releaseId=191" TargetMode="External" Id="Rc80a4d9e1a73494a" /><Relationship Type="http://schemas.openxmlformats.org/officeDocument/2006/relationships/hyperlink" Target="http://portal.3gpp.org/desktopmodules/Specifications/SpecificationDetails.aspx?specificationId=3252" TargetMode="External" Id="Rb092451c07f6415d" /><Relationship Type="http://schemas.openxmlformats.org/officeDocument/2006/relationships/hyperlink" Target="http://portal.3gpp.org/desktopmodules/WorkItem/WorkItemDetails.aspx?workitemId=760047" TargetMode="External" Id="R164f995d4b3e4406" /><Relationship Type="http://schemas.openxmlformats.org/officeDocument/2006/relationships/hyperlink" Target="http://www.3gpp.org/ftp/tsg_sa/WG2_Arch/TSGS2_125_Gothenburg/Docs/S2-180861.zip" TargetMode="External" Id="R0ecbdeb8442945b9" /><Relationship Type="http://schemas.openxmlformats.org/officeDocument/2006/relationships/hyperlink" Target="http://webapp.etsi.org/teldir/ListPersDetails.asp?PersId=60945" TargetMode="External" Id="Rad79d31795534fd4" /><Relationship Type="http://schemas.openxmlformats.org/officeDocument/2006/relationships/hyperlink" Target="http://portal.3gpp.org/ngppapp/CreateTdoc.aspx?mode=view&amp;contributionId=858099" TargetMode="External" Id="R38bd8133be0e45c7" /><Relationship Type="http://schemas.openxmlformats.org/officeDocument/2006/relationships/hyperlink" Target="http://portal.3gpp.org/ngppapp/CreateTdoc.aspx?mode=view&amp;contributionId=861275" TargetMode="External" Id="Ra1f92044e32f4794" /><Relationship Type="http://schemas.openxmlformats.org/officeDocument/2006/relationships/hyperlink" Target="http://portal.3gpp.org/desktopmodules/Release/ReleaseDetails.aspx?releaseId=191" TargetMode="External" Id="Raadd7d61d8084be5" /><Relationship Type="http://schemas.openxmlformats.org/officeDocument/2006/relationships/hyperlink" Target="http://portal.3gpp.org/desktopmodules/Specifications/SpecificationDetails.aspx?specificationId=3252" TargetMode="External" Id="Rae80b7aa0aa14483" /><Relationship Type="http://schemas.openxmlformats.org/officeDocument/2006/relationships/hyperlink" Target="http://portal.3gpp.org/desktopmodules/WorkItem/WorkItemDetails.aspx?workitemId=760047" TargetMode="External" Id="R0d097e64fe2c46f9" /><Relationship Type="http://schemas.openxmlformats.org/officeDocument/2006/relationships/hyperlink" Target="http://www.3gpp.org/ftp/tsg_sa/WG2_Arch/TSGS2_125_Gothenburg/Docs/S2-180862.zip" TargetMode="External" Id="Rfdeab7619e2b4951" /><Relationship Type="http://schemas.openxmlformats.org/officeDocument/2006/relationships/hyperlink" Target="http://webapp.etsi.org/teldir/ListPersDetails.asp?PersId=58162" TargetMode="External" Id="R59405434f94d4bbf" /><Relationship Type="http://schemas.openxmlformats.org/officeDocument/2006/relationships/hyperlink" Target="http://portal.3gpp.org/ngppapp/CreateTdoc.aspx?mode=view&amp;contributionId=858104" TargetMode="External" Id="R772e9322ccf34d48" /><Relationship Type="http://schemas.openxmlformats.org/officeDocument/2006/relationships/hyperlink" Target="http://portal.3gpp.org/ngppapp/CreateTdoc.aspx?mode=view&amp;contributionId=861277" TargetMode="External" Id="R8fa33950218a4086" /><Relationship Type="http://schemas.openxmlformats.org/officeDocument/2006/relationships/hyperlink" Target="http://portal.3gpp.org/desktopmodules/Release/ReleaseDetails.aspx?releaseId=191" TargetMode="External" Id="Rca036e45e3f14f15" /><Relationship Type="http://schemas.openxmlformats.org/officeDocument/2006/relationships/hyperlink" Target="http://portal.3gpp.org/desktopmodules/Specifications/SpecificationDetails.aspx?specificationId=3252" TargetMode="External" Id="Rb2dba76a77334478" /><Relationship Type="http://schemas.openxmlformats.org/officeDocument/2006/relationships/hyperlink" Target="http://portal.3gpp.org/desktopmodules/WorkItem/WorkItemDetails.aspx?workitemId=760047" TargetMode="External" Id="Rf3f0a7d35c1b467e" /><Relationship Type="http://schemas.openxmlformats.org/officeDocument/2006/relationships/hyperlink" Target="http://www.3gpp.org/ftp/tsg_sa/WG2_Arch/TSGS2_125_Gothenburg/Docs/S2-180863.zip" TargetMode="External" Id="Rb1e392769d5843d6" /><Relationship Type="http://schemas.openxmlformats.org/officeDocument/2006/relationships/hyperlink" Target="http://webapp.etsi.org/teldir/ListPersDetails.asp?PersId=56627" TargetMode="External" Id="R84ead868aac841ef" /><Relationship Type="http://schemas.openxmlformats.org/officeDocument/2006/relationships/hyperlink" Target="http://portal.3gpp.org/ngppapp/CreateTdoc.aspx?mode=view&amp;contributionId=859880" TargetMode="External" Id="R81fae8f46173412b" /><Relationship Type="http://schemas.openxmlformats.org/officeDocument/2006/relationships/hyperlink" Target="http://portal.3gpp.org/desktopmodules/Release/ReleaseDetails.aspx?releaseId=191" TargetMode="External" Id="Rbc65f364de6d44f7" /><Relationship Type="http://schemas.openxmlformats.org/officeDocument/2006/relationships/hyperlink" Target="http://portal.3gpp.org/desktopmodules/Specifications/SpecificationDetails.aspx?specificationId=3252" TargetMode="External" Id="R167e7f21e047465e" /><Relationship Type="http://schemas.openxmlformats.org/officeDocument/2006/relationships/hyperlink" Target="http://portal.3gpp.org/desktopmodules/WorkItem/WorkItemDetails.aspx?workitemId=760047" TargetMode="External" Id="Rd634d0d9a4d646cb" /><Relationship Type="http://schemas.openxmlformats.org/officeDocument/2006/relationships/hyperlink" Target="http://www.3gpp.org/ftp/tsg_sa/WG2_Arch/TSGS2_125_Gothenburg/Docs/S2-180864.zip" TargetMode="External" Id="Re70feb0a1edf4cef" /><Relationship Type="http://schemas.openxmlformats.org/officeDocument/2006/relationships/hyperlink" Target="http://webapp.etsi.org/teldir/ListPersDetails.asp?PersId=60945" TargetMode="External" Id="Rbebf76d9918e4f73" /><Relationship Type="http://schemas.openxmlformats.org/officeDocument/2006/relationships/hyperlink" Target="http://portal.3gpp.org/ngppapp/CreateTdoc.aspx?mode=view&amp;contributionId=857852" TargetMode="External" Id="Rf63664142ab64308" /><Relationship Type="http://schemas.openxmlformats.org/officeDocument/2006/relationships/hyperlink" Target="http://portal.3gpp.org/ngppapp/CreateTdoc.aspx?mode=view&amp;contributionId=861276" TargetMode="External" Id="Red4cb2ccaccb4d05" /><Relationship Type="http://schemas.openxmlformats.org/officeDocument/2006/relationships/hyperlink" Target="http://portal.3gpp.org/desktopmodules/Release/ReleaseDetails.aspx?releaseId=191" TargetMode="External" Id="R9f9bc6bc990443d5" /><Relationship Type="http://schemas.openxmlformats.org/officeDocument/2006/relationships/hyperlink" Target="http://portal.3gpp.org/desktopmodules/Specifications/SpecificationDetails.aspx?specificationId=3252" TargetMode="External" Id="Rc8c6b222cf704757" /><Relationship Type="http://schemas.openxmlformats.org/officeDocument/2006/relationships/hyperlink" Target="http://portal.3gpp.org/desktopmodules/WorkItem/WorkItemDetails.aspx?workitemId=760047" TargetMode="External" Id="Rb5ecca8831d24dd9" /><Relationship Type="http://schemas.openxmlformats.org/officeDocument/2006/relationships/hyperlink" Target="http://www.3gpp.org/ftp/tsg_sa/WG2_Arch/TSGS2_125_Gothenburg/Docs/S2-180865.zip" TargetMode="External" Id="Rcdb82f0f44a448b0" /><Relationship Type="http://schemas.openxmlformats.org/officeDocument/2006/relationships/hyperlink" Target="http://webapp.etsi.org/teldir/ListPersDetails.asp?PersId=24932" TargetMode="External" Id="Ra6a3d2d154424153" /><Relationship Type="http://schemas.openxmlformats.org/officeDocument/2006/relationships/hyperlink" Target="http://portal.3gpp.org/ngppapp/CreateTdoc.aspx?mode=view&amp;contributionId=859680" TargetMode="External" Id="R8152d53973f949af" /><Relationship Type="http://schemas.openxmlformats.org/officeDocument/2006/relationships/hyperlink" Target="http://portal.3gpp.org/desktopmodules/Release/ReleaseDetails.aspx?releaseId=190" TargetMode="External" Id="R38c4debc57f7486b" /><Relationship Type="http://schemas.openxmlformats.org/officeDocument/2006/relationships/hyperlink" Target="http://www.3gpp.org/ftp/tsg_sa/WG2_Arch/TSGS2_125_Gothenburg/Docs/S2-180866.zip" TargetMode="External" Id="Rc405f88132744ac8" /><Relationship Type="http://schemas.openxmlformats.org/officeDocument/2006/relationships/hyperlink" Target="http://webapp.etsi.org/teldir/ListPersDetails.asp?PersId=21207" TargetMode="External" Id="R0d9c463370224cbb" /><Relationship Type="http://schemas.openxmlformats.org/officeDocument/2006/relationships/hyperlink" Target="http://portal.3gpp.org/ngppapp/CreateTdoc.aspx?mode=view&amp;contributionId=858076" TargetMode="External" Id="R64536eb6e4f541f5" /><Relationship Type="http://schemas.openxmlformats.org/officeDocument/2006/relationships/hyperlink" Target="http://portal.3gpp.org/ngppapp/CreateTdoc.aspx?mode=view&amp;contributionId=866100" TargetMode="External" Id="Rb510a334327e42f7" /><Relationship Type="http://schemas.openxmlformats.org/officeDocument/2006/relationships/hyperlink" Target="http://portal.3gpp.org/desktopmodules/Release/ReleaseDetails.aspx?releaseId=190" TargetMode="External" Id="R38e1e714bb744a14" /><Relationship Type="http://schemas.openxmlformats.org/officeDocument/2006/relationships/hyperlink" Target="http://portal.3gpp.org/desktopmodules/Specifications/SpecificationDetails.aspx?specificationId=3145" TargetMode="External" Id="R64e72491ff124f0a" /><Relationship Type="http://schemas.openxmlformats.org/officeDocument/2006/relationships/hyperlink" Target="http://portal.3gpp.org/desktopmodules/WorkItem/WorkItemDetails.aspx?workitemId=740005" TargetMode="External" Id="R97dec7dbcea445fd" /><Relationship Type="http://schemas.openxmlformats.org/officeDocument/2006/relationships/hyperlink" Target="http://www.3gpp.org/ftp/tsg_sa/WG2_Arch/TSGS2_125_Gothenburg/Docs/S2-180867.zip" TargetMode="External" Id="Rd7d3f1efe1714dbf" /><Relationship Type="http://schemas.openxmlformats.org/officeDocument/2006/relationships/hyperlink" Target="http://webapp.etsi.org/teldir/ListPersDetails.asp?PersId=56358" TargetMode="External" Id="Rc82ffbab0e9c41fa" /><Relationship Type="http://schemas.openxmlformats.org/officeDocument/2006/relationships/hyperlink" Target="http://portal.3gpp.org/ngppapp/CreateTdoc.aspx?mode=view&amp;contributionId=859974" TargetMode="External" Id="Rb914c4229f204d43" /><Relationship Type="http://schemas.openxmlformats.org/officeDocument/2006/relationships/hyperlink" Target="http://portal.3gpp.org/desktopmodules/Release/ReleaseDetails.aspx?releaseId=190" TargetMode="External" Id="R171a8b849d0640bb" /><Relationship Type="http://schemas.openxmlformats.org/officeDocument/2006/relationships/hyperlink" Target="http://portal.3gpp.org/desktopmodules/Specifications/SpecificationDetails.aspx?specificationId=3145" TargetMode="External" Id="R327e0e93c2e04d2f" /><Relationship Type="http://schemas.openxmlformats.org/officeDocument/2006/relationships/hyperlink" Target="http://portal.3gpp.org/desktopmodules/WorkItem/WorkItemDetails.aspx?workitemId=740005" TargetMode="External" Id="Rc3cc5af5d9e34fe7" /><Relationship Type="http://schemas.openxmlformats.org/officeDocument/2006/relationships/hyperlink" Target="http://www.3gpp.org/ftp/tsg_sa/WG2_Arch/TSGS2_125_Gothenburg/Docs/S2-180868.zip" TargetMode="External" Id="R6909d06397144f21" /><Relationship Type="http://schemas.openxmlformats.org/officeDocument/2006/relationships/hyperlink" Target="http://webapp.etsi.org/teldir/ListPersDetails.asp?PersId=42013" TargetMode="External" Id="R54023ab959bb48fb" /><Relationship Type="http://schemas.openxmlformats.org/officeDocument/2006/relationships/hyperlink" Target="http://portal.3gpp.org/ngppapp/CreateTdoc.aspx?mode=view&amp;contributionId=858975" TargetMode="External" Id="Rc257a240360c47b3" /><Relationship Type="http://schemas.openxmlformats.org/officeDocument/2006/relationships/hyperlink" Target="http://portal.3gpp.org/ngppapp/CreateTdoc.aspx?mode=view&amp;contributionId=861204" TargetMode="External" Id="Raf1fe80430724f8f" /><Relationship Type="http://schemas.openxmlformats.org/officeDocument/2006/relationships/hyperlink" Target="http://portal.3gpp.org/desktopmodules/Release/ReleaseDetails.aspx?releaseId=190" TargetMode="External" Id="Rc23f5551229647c8" /><Relationship Type="http://schemas.openxmlformats.org/officeDocument/2006/relationships/hyperlink" Target="http://portal.3gpp.org/desktopmodules/Specifications/SpecificationDetails.aspx?specificationId=3145" TargetMode="External" Id="R122ad065f9e149f1" /><Relationship Type="http://schemas.openxmlformats.org/officeDocument/2006/relationships/hyperlink" Target="http://portal.3gpp.org/desktopmodules/WorkItem/WorkItemDetails.aspx?workitemId=740005" TargetMode="External" Id="R8b0b270f23a14293" /><Relationship Type="http://schemas.openxmlformats.org/officeDocument/2006/relationships/hyperlink" Target="http://www.3gpp.org/ftp/tsg_sa/WG2_Arch/TSGS2_125_Gothenburg/Docs/S2-180869.zip" TargetMode="External" Id="Re8cbbbb16a6147b3" /><Relationship Type="http://schemas.openxmlformats.org/officeDocument/2006/relationships/hyperlink" Target="http://webapp.etsi.org/teldir/ListPersDetails.asp?PersId=54129" TargetMode="External" Id="R5d7dae0f7f1742b8" /><Relationship Type="http://schemas.openxmlformats.org/officeDocument/2006/relationships/hyperlink" Target="http://portal.3gpp.org/ngppapp/CreateTdoc.aspx?mode=view&amp;contributionId=860018" TargetMode="External" Id="Rdcc5f4ff1ad54b3d" /><Relationship Type="http://schemas.openxmlformats.org/officeDocument/2006/relationships/hyperlink" Target="http://portal.3gpp.org/desktopmodules/Release/ReleaseDetails.aspx?releaseId=190" TargetMode="External" Id="Ref529e32752142ab" /><Relationship Type="http://schemas.openxmlformats.org/officeDocument/2006/relationships/hyperlink" Target="http://portal.3gpp.org/desktopmodules/Specifications/SpecificationDetails.aspx?specificationId=3145" TargetMode="External" Id="R2f516490d579430d" /><Relationship Type="http://schemas.openxmlformats.org/officeDocument/2006/relationships/hyperlink" Target="http://portal.3gpp.org/desktopmodules/WorkItem/WorkItemDetails.aspx?workitemId=740005" TargetMode="External" Id="Rdb22b177a8e444f3" /><Relationship Type="http://schemas.openxmlformats.org/officeDocument/2006/relationships/hyperlink" Target="http://www.3gpp.org/ftp/tsg_sa/WG2_Arch/TSGS2_125_Gothenburg/Docs/S2-180870.zip" TargetMode="External" Id="Rc2d3f2f9bb124e59" /><Relationship Type="http://schemas.openxmlformats.org/officeDocument/2006/relationships/hyperlink" Target="http://webapp.etsi.org/teldir/ListPersDetails.asp?PersId=21207" TargetMode="External" Id="Rd00439678fda47be" /><Relationship Type="http://schemas.openxmlformats.org/officeDocument/2006/relationships/hyperlink" Target="http://portal.3gpp.org/ngppapp/CreateTdoc.aspx?mode=view&amp;contributionId=858144" TargetMode="External" Id="R2821aebac6b541b4" /><Relationship Type="http://schemas.openxmlformats.org/officeDocument/2006/relationships/hyperlink" Target="http://portal.3gpp.org/ngppapp/CreateTdoc.aspx?mode=view&amp;contributionId=866105" TargetMode="External" Id="Rf935fe4815b14c17" /><Relationship Type="http://schemas.openxmlformats.org/officeDocument/2006/relationships/hyperlink" Target="http://portal.3gpp.org/desktopmodules/Release/ReleaseDetails.aspx?releaseId=190" TargetMode="External" Id="Rf339a9546ba24153" /><Relationship Type="http://schemas.openxmlformats.org/officeDocument/2006/relationships/hyperlink" Target="http://portal.3gpp.org/desktopmodules/Specifications/SpecificationDetails.aspx?specificationId=3145" TargetMode="External" Id="Rd0453a8072f84b13" /><Relationship Type="http://schemas.openxmlformats.org/officeDocument/2006/relationships/hyperlink" Target="http://portal.3gpp.org/desktopmodules/WorkItem/WorkItemDetails.aspx?workitemId=740005" TargetMode="External" Id="R340d7db12fc6488e" /><Relationship Type="http://schemas.openxmlformats.org/officeDocument/2006/relationships/hyperlink" Target="http://www.3gpp.org/ftp/tsg_sa/WG2_Arch/TSGS2_125_Gothenburg/Docs/S2-180871.zip" TargetMode="External" Id="R00ae0c4216bd40fd" /><Relationship Type="http://schemas.openxmlformats.org/officeDocument/2006/relationships/hyperlink" Target="http://webapp.etsi.org/teldir/ListPersDetails.asp?PersId=65302" TargetMode="External" Id="R76f038dc3fee4b24" /><Relationship Type="http://schemas.openxmlformats.org/officeDocument/2006/relationships/hyperlink" Target="http://portal.3gpp.org/ngppapp/CreateTdoc.aspx?mode=view&amp;contributionId=859678" TargetMode="External" Id="Rc4da736296ec4db7" /><Relationship Type="http://schemas.openxmlformats.org/officeDocument/2006/relationships/hyperlink" Target="http://portal.3gpp.org/ngppapp/CreateTdoc.aspx?mode=view&amp;contributionId=861205" TargetMode="External" Id="R9ec89ecc0f3f45eb" /><Relationship Type="http://schemas.openxmlformats.org/officeDocument/2006/relationships/hyperlink" Target="http://portal.3gpp.org/desktopmodules/Release/ReleaseDetails.aspx?releaseId=190" TargetMode="External" Id="Ra7282d75c4104d59" /><Relationship Type="http://schemas.openxmlformats.org/officeDocument/2006/relationships/hyperlink" Target="http://portal.3gpp.org/desktopmodules/Specifications/SpecificationDetails.aspx?specificationId=3144" TargetMode="External" Id="R42e8995fe966438f" /><Relationship Type="http://schemas.openxmlformats.org/officeDocument/2006/relationships/hyperlink" Target="http://portal.3gpp.org/desktopmodules/WorkItem/WorkItemDetails.aspx?workitemId=740005" TargetMode="External" Id="R75dc2c22f3c74c0e" /><Relationship Type="http://schemas.openxmlformats.org/officeDocument/2006/relationships/hyperlink" Target="http://www.3gpp.org/ftp/tsg_sa/WG2_Arch/TSGS2_125_Gothenburg/Docs/S2-180872.zip" TargetMode="External" Id="Rfe662b4078bf447e" /><Relationship Type="http://schemas.openxmlformats.org/officeDocument/2006/relationships/hyperlink" Target="http://webapp.etsi.org/teldir/ListPersDetails.asp?PersId=65302" TargetMode="External" Id="Rb7e4a854d1294052" /><Relationship Type="http://schemas.openxmlformats.org/officeDocument/2006/relationships/hyperlink" Target="http://portal.3gpp.org/ngppapp/CreateTdoc.aspx?mode=view&amp;contributionId=859681" TargetMode="External" Id="R55ebc6a01e33487e" /><Relationship Type="http://schemas.openxmlformats.org/officeDocument/2006/relationships/hyperlink" Target="http://portal.3gpp.org/desktopmodules/Release/ReleaseDetails.aspx?releaseId=190" TargetMode="External" Id="R0d915b53959c4dc9" /><Relationship Type="http://schemas.openxmlformats.org/officeDocument/2006/relationships/hyperlink" Target="http://portal.3gpp.org/desktopmodules/Specifications/SpecificationDetails.aspx?specificationId=3144" TargetMode="External" Id="R18c97d79760f4ed7" /><Relationship Type="http://schemas.openxmlformats.org/officeDocument/2006/relationships/hyperlink" Target="http://portal.3gpp.org/desktopmodules/WorkItem/WorkItemDetails.aspx?workitemId=740005" TargetMode="External" Id="R96c65426a8af42b4" /><Relationship Type="http://schemas.openxmlformats.org/officeDocument/2006/relationships/hyperlink" Target="http://www.3gpp.org/ftp/tsg_sa/WG2_Arch/TSGS2_125_Gothenburg/Docs/S2-180873.zip" TargetMode="External" Id="Rb9f531c52d7f414a" /><Relationship Type="http://schemas.openxmlformats.org/officeDocument/2006/relationships/hyperlink" Target="http://webapp.etsi.org/teldir/ListPersDetails.asp?PersId=38346" TargetMode="External" Id="R0a26f6634142491b" /><Relationship Type="http://schemas.openxmlformats.org/officeDocument/2006/relationships/hyperlink" Target="http://portal.3gpp.org/ngppapp/CreateTdoc.aspx?mode=view&amp;contributionId=861206" TargetMode="External" Id="R0968038f6716415d" /><Relationship Type="http://schemas.openxmlformats.org/officeDocument/2006/relationships/hyperlink" Target="http://portal.3gpp.org/desktopmodules/Release/ReleaseDetails.aspx?releaseId=190" TargetMode="External" Id="Rd0e837a1a66d403a" /><Relationship Type="http://schemas.openxmlformats.org/officeDocument/2006/relationships/hyperlink" Target="http://www.3gpp.org/ftp/tsg_sa/WG2_Arch/TSGS2_125_Gothenburg/Docs/S2-180874.zip" TargetMode="External" Id="Ra13a43b2777447ef" /><Relationship Type="http://schemas.openxmlformats.org/officeDocument/2006/relationships/hyperlink" Target="http://webapp.etsi.org/teldir/ListPersDetails.asp?PersId=59515" TargetMode="External" Id="Ra9a6fc8260894af5" /><Relationship Type="http://schemas.openxmlformats.org/officeDocument/2006/relationships/hyperlink" Target="http://portal.3gpp.org/ngppapp/CreateTdoc.aspx?mode=view&amp;contributionId=859489" TargetMode="External" Id="R04f48af02b104a8d" /><Relationship Type="http://schemas.openxmlformats.org/officeDocument/2006/relationships/hyperlink" Target="http://portal.3gpp.org/ngppapp/CreateTdoc.aspx?mode=view&amp;contributionId=861279" TargetMode="External" Id="Rf3e35a9729cb4b01" /><Relationship Type="http://schemas.openxmlformats.org/officeDocument/2006/relationships/hyperlink" Target="http://portal.3gpp.org/desktopmodules/Release/ReleaseDetails.aspx?releaseId=190" TargetMode="External" Id="R87562723ac0945ed" /><Relationship Type="http://schemas.openxmlformats.org/officeDocument/2006/relationships/hyperlink" Target="http://portal.3gpp.org/desktopmodules/Specifications/SpecificationDetails.aspx?specificationId=3144" TargetMode="External" Id="R19879edfbdf14db5" /><Relationship Type="http://schemas.openxmlformats.org/officeDocument/2006/relationships/hyperlink" Target="http://portal.3gpp.org/desktopmodules/WorkItem/WorkItemDetails.aspx?workitemId=740005" TargetMode="External" Id="Rdd76977dfb2c478e" /><Relationship Type="http://schemas.openxmlformats.org/officeDocument/2006/relationships/hyperlink" Target="http://webapp.etsi.org/teldir/ListPersDetails.asp?PersId=21207" TargetMode="External" Id="R7b9f9352f47f4418" /><Relationship Type="http://schemas.openxmlformats.org/officeDocument/2006/relationships/hyperlink" Target="http://portal.3gpp.org/ngppapp/CreateTdoc.aspx?mode=view&amp;contributionId=859979" TargetMode="External" Id="R0b721c94179b4e43" /><Relationship Type="http://schemas.openxmlformats.org/officeDocument/2006/relationships/hyperlink" Target="http://portal.3gpp.org/desktopmodules/Release/ReleaseDetails.aspx?releaseId=190" TargetMode="External" Id="R64230940b0204036" /><Relationship Type="http://schemas.openxmlformats.org/officeDocument/2006/relationships/hyperlink" Target="http://portal.3gpp.org/desktopmodules/Specifications/SpecificationDetails.aspx?specificationId=3144" TargetMode="External" Id="R12ee7988387347c1" /><Relationship Type="http://schemas.openxmlformats.org/officeDocument/2006/relationships/hyperlink" Target="http://portal.3gpp.org/desktopmodules/WorkItem/WorkItemDetails.aspx?workitemId=740005" TargetMode="External" Id="Rc15bb38cbbfe47dc" /><Relationship Type="http://schemas.openxmlformats.org/officeDocument/2006/relationships/hyperlink" Target="http://www.3gpp.org/ftp/tsg_sa/WG2_Arch/TSGS2_125_Gothenburg/Docs/S2-180876.zip" TargetMode="External" Id="R9e5f108d42f34574" /><Relationship Type="http://schemas.openxmlformats.org/officeDocument/2006/relationships/hyperlink" Target="http://webapp.etsi.org/teldir/ListPersDetails.asp?PersId=60945" TargetMode="External" Id="R34fad141c5f54fac" /><Relationship Type="http://schemas.openxmlformats.org/officeDocument/2006/relationships/hyperlink" Target="http://portal.3gpp.org/ngppapp/CreateTdoc.aspx?mode=view&amp;contributionId=859187" TargetMode="External" Id="R0c7107d851df490c" /><Relationship Type="http://schemas.openxmlformats.org/officeDocument/2006/relationships/hyperlink" Target="http://portal.3gpp.org/desktopmodules/Release/ReleaseDetails.aspx?releaseId=190" TargetMode="External" Id="R59ed238d37494c14" /><Relationship Type="http://schemas.openxmlformats.org/officeDocument/2006/relationships/hyperlink" Target="http://portal.3gpp.org/desktopmodules/Specifications/SpecificationDetails.aspx?specificationId=3144" TargetMode="External" Id="R8d7d9ccacf964427" /><Relationship Type="http://schemas.openxmlformats.org/officeDocument/2006/relationships/hyperlink" Target="http://portal.3gpp.org/desktopmodules/WorkItem/WorkItemDetails.aspx?workitemId=740005" TargetMode="External" Id="R7de8906ba6b64875" /><Relationship Type="http://schemas.openxmlformats.org/officeDocument/2006/relationships/hyperlink" Target="http://webapp.etsi.org/teldir/ListPersDetails.asp?PersId=51554" TargetMode="External" Id="R4caa9d39f25d45eb" /><Relationship Type="http://schemas.openxmlformats.org/officeDocument/2006/relationships/hyperlink" Target="http://portal.3gpp.org/ngppapp/CreateTdoc.aspx?mode=view&amp;contributionId=858424" TargetMode="External" Id="R9b511e0ba5a24820" /><Relationship Type="http://schemas.openxmlformats.org/officeDocument/2006/relationships/hyperlink" Target="http://portal.3gpp.org/desktopmodules/Release/ReleaseDetails.aspx?releaseId=190" TargetMode="External" Id="Re61442b2b54c4b3e" /><Relationship Type="http://schemas.openxmlformats.org/officeDocument/2006/relationships/hyperlink" Target="http://portal.3gpp.org/desktopmodules/Specifications/SpecificationDetails.aspx?specificationId=3145" TargetMode="External" Id="Rf7e122881c1b44b5" /><Relationship Type="http://schemas.openxmlformats.org/officeDocument/2006/relationships/hyperlink" Target="http://portal.3gpp.org/desktopmodules/WorkItem/WorkItemDetails.aspx?workitemId=740005" TargetMode="External" Id="Rb146e375fa0d4f47" /><Relationship Type="http://schemas.openxmlformats.org/officeDocument/2006/relationships/hyperlink" Target="http://www.3gpp.org/ftp/tsg_sa/WG2_Arch/TSGS2_125_Gothenburg/Docs/S2-180878.zip" TargetMode="External" Id="R29190a1461df4b4d" /><Relationship Type="http://schemas.openxmlformats.org/officeDocument/2006/relationships/hyperlink" Target="http://webapp.etsi.org/teldir/ListPersDetails.asp?PersId=72107" TargetMode="External" Id="R0a783714f6d74c6f" /><Relationship Type="http://schemas.openxmlformats.org/officeDocument/2006/relationships/hyperlink" Target="http://portal.3gpp.org/ngppapp/CreateTdoc.aspx?mode=view&amp;contributionId=859515" TargetMode="External" Id="R34293b01b7494d61" /><Relationship Type="http://schemas.openxmlformats.org/officeDocument/2006/relationships/hyperlink" Target="http://portal.3gpp.org/ngppapp/CreateTdoc.aspx?mode=view&amp;contributionId=861098" TargetMode="External" Id="Ra0f9580b08514a6b" /><Relationship Type="http://schemas.openxmlformats.org/officeDocument/2006/relationships/hyperlink" Target="http://portal.3gpp.org/desktopmodules/Release/ReleaseDetails.aspx?releaseId=191" TargetMode="External" Id="Redc685dd09104866" /><Relationship Type="http://schemas.openxmlformats.org/officeDocument/2006/relationships/hyperlink" Target="http://portal.3gpp.org/desktopmodules/Specifications/SpecificationDetails.aspx?specificationId=3335" TargetMode="External" Id="Ra383d47304e84a82" /><Relationship Type="http://schemas.openxmlformats.org/officeDocument/2006/relationships/hyperlink" Target="http://portal.3gpp.org/desktopmodules/WorkItem/WorkItemDetails.aspx?workitemId=770038" TargetMode="External" Id="R5a0b9afa3ebf4090" /><Relationship Type="http://schemas.openxmlformats.org/officeDocument/2006/relationships/hyperlink" Target="http://www.3gpp.org/ftp/tsg_sa/WG2_Arch/TSGS2_125_Gothenburg/Docs/S2-180879.zip" TargetMode="External" Id="R0b51b439461d4b47" /><Relationship Type="http://schemas.openxmlformats.org/officeDocument/2006/relationships/hyperlink" Target="http://webapp.etsi.org/teldir/ListPersDetails.asp?PersId=72107" TargetMode="External" Id="R8009bdfd3e834a63" /><Relationship Type="http://schemas.openxmlformats.org/officeDocument/2006/relationships/hyperlink" Target="http://portal.3gpp.org/ngppapp/CreateTdoc.aspx?mode=view&amp;contributionId=859516" TargetMode="External" Id="R863eb81c59d040f2" /><Relationship Type="http://schemas.openxmlformats.org/officeDocument/2006/relationships/hyperlink" Target="http://portal.3gpp.org/ngppapp/CreateTdoc.aspx?mode=view&amp;contributionId=861099" TargetMode="External" Id="R29a2b5913ddd4fcd" /><Relationship Type="http://schemas.openxmlformats.org/officeDocument/2006/relationships/hyperlink" Target="http://portal.3gpp.org/desktopmodules/Release/ReleaseDetails.aspx?releaseId=191" TargetMode="External" Id="R432959724d434e8e" /><Relationship Type="http://schemas.openxmlformats.org/officeDocument/2006/relationships/hyperlink" Target="http://portal.3gpp.org/desktopmodules/Specifications/SpecificationDetails.aspx?specificationId=3335" TargetMode="External" Id="R3fe2a61847e74259" /><Relationship Type="http://schemas.openxmlformats.org/officeDocument/2006/relationships/hyperlink" Target="http://portal.3gpp.org/desktopmodules/WorkItem/WorkItemDetails.aspx?workitemId=770038" TargetMode="External" Id="R2fe97d9daa1547be" /><Relationship Type="http://schemas.openxmlformats.org/officeDocument/2006/relationships/hyperlink" Target="http://www.3gpp.org/ftp/tsg_sa/WG2_Arch/TSGS2_125_Gothenburg/Docs/S2-180880.zip" TargetMode="External" Id="R8032936e4599449e" /><Relationship Type="http://schemas.openxmlformats.org/officeDocument/2006/relationships/hyperlink" Target="http://webapp.etsi.org/teldir/ListPersDetails.asp?PersId=72107" TargetMode="External" Id="R674e473fff8a49c0" /><Relationship Type="http://schemas.openxmlformats.org/officeDocument/2006/relationships/hyperlink" Target="http://portal.3gpp.org/ngppapp/CreateTdoc.aspx?mode=view&amp;contributionId=859526" TargetMode="External" Id="Raaf778a826574fbb" /><Relationship Type="http://schemas.openxmlformats.org/officeDocument/2006/relationships/hyperlink" Target="http://portal.3gpp.org/ngppapp/CreateTdoc.aspx?mode=view&amp;contributionId=861656" TargetMode="External" Id="R63fefe56878e43fa" /><Relationship Type="http://schemas.openxmlformats.org/officeDocument/2006/relationships/hyperlink" Target="http://portal.3gpp.org/desktopmodules/Release/ReleaseDetails.aspx?releaseId=191" TargetMode="External" Id="R0ecb1d33c3f344be" /><Relationship Type="http://schemas.openxmlformats.org/officeDocument/2006/relationships/hyperlink" Target="http://portal.3gpp.org/desktopmodules/Specifications/SpecificationDetails.aspx?specificationId=3335" TargetMode="External" Id="R7fd9a66810e84cdc" /><Relationship Type="http://schemas.openxmlformats.org/officeDocument/2006/relationships/hyperlink" Target="http://portal.3gpp.org/desktopmodules/WorkItem/WorkItemDetails.aspx?workitemId=770038" TargetMode="External" Id="R9bbd90a4b49241be" /><Relationship Type="http://schemas.openxmlformats.org/officeDocument/2006/relationships/hyperlink" Target="http://webapp.etsi.org/teldir/ListPersDetails.asp?PersId=72107" TargetMode="External" Id="R81800e40e8024f6f" /><Relationship Type="http://schemas.openxmlformats.org/officeDocument/2006/relationships/hyperlink" Target="http://portal.3gpp.org/ngppapp/CreateTdoc.aspx?mode=view&amp;contributionId=859527" TargetMode="External" Id="R26e4d5b7ef754b4c" /><Relationship Type="http://schemas.openxmlformats.org/officeDocument/2006/relationships/hyperlink" Target="http://portal.3gpp.org/desktopmodules/Release/ReleaseDetails.aspx?releaseId=191" TargetMode="External" Id="Re06e2b9a55af4a58" /><Relationship Type="http://schemas.openxmlformats.org/officeDocument/2006/relationships/hyperlink" Target="http://portal.3gpp.org/desktopmodules/Specifications/SpecificationDetails.aspx?specificationId=3335" TargetMode="External" Id="Rba1b4c604ce24c52" /><Relationship Type="http://schemas.openxmlformats.org/officeDocument/2006/relationships/hyperlink" Target="http://portal.3gpp.org/desktopmodules/WorkItem/WorkItemDetails.aspx?workitemId=770038" TargetMode="External" Id="R5bf67a14146b4ce3" /><Relationship Type="http://schemas.openxmlformats.org/officeDocument/2006/relationships/hyperlink" Target="http://www.3gpp.org/ftp/tsg_sa/WG2_Arch/TSGS2_125_Gothenburg/Docs/S2-180882.zip" TargetMode="External" Id="Rec7e0a10764b42e6" /><Relationship Type="http://schemas.openxmlformats.org/officeDocument/2006/relationships/hyperlink" Target="http://webapp.etsi.org/teldir/ListPersDetails.asp?PersId=72107" TargetMode="External" Id="Ra69d809e8f45475f" /><Relationship Type="http://schemas.openxmlformats.org/officeDocument/2006/relationships/hyperlink" Target="http://portal.3gpp.org/ngppapp/CreateTdoc.aspx?mode=view&amp;contributionId=859514" TargetMode="External" Id="Re28a13cd09d54d07" /><Relationship Type="http://schemas.openxmlformats.org/officeDocument/2006/relationships/hyperlink" Target="http://portal.3gpp.org/ngppapp/CreateTdoc.aspx?mode=view&amp;contributionId=861100" TargetMode="External" Id="Rbdd53bdb9b434c9c" /><Relationship Type="http://schemas.openxmlformats.org/officeDocument/2006/relationships/hyperlink" Target="http://portal.3gpp.org/desktopmodules/Release/ReleaseDetails.aspx?releaseId=191" TargetMode="External" Id="Rd32c377f35144ddd" /><Relationship Type="http://schemas.openxmlformats.org/officeDocument/2006/relationships/hyperlink" Target="http://portal.3gpp.org/desktopmodules/Specifications/SpecificationDetails.aspx?specificationId=3335" TargetMode="External" Id="R8c5bd64e083643d4" /><Relationship Type="http://schemas.openxmlformats.org/officeDocument/2006/relationships/hyperlink" Target="http://portal.3gpp.org/desktopmodules/WorkItem/WorkItemDetails.aspx?workitemId=770038" TargetMode="External" Id="Re3109078dba84ed3" /><Relationship Type="http://schemas.openxmlformats.org/officeDocument/2006/relationships/hyperlink" Target="http://www.3gpp.org/ftp/tsg_sa/WG2_Arch/TSGS2_125_Gothenburg/Docs/S2-180883.zip" TargetMode="External" Id="Rd52a64ebd7084247" /><Relationship Type="http://schemas.openxmlformats.org/officeDocument/2006/relationships/hyperlink" Target="http://webapp.etsi.org/teldir/ListPersDetails.asp?PersId=72922" TargetMode="External" Id="R415bd9e2fe0c4fbe" /><Relationship Type="http://schemas.openxmlformats.org/officeDocument/2006/relationships/hyperlink" Target="http://portal.3gpp.org/ngppapp/CreateTdoc.aspx?mode=view&amp;contributionId=859952" TargetMode="External" Id="Rff91a750a8cc4a1e" /><Relationship Type="http://schemas.openxmlformats.org/officeDocument/2006/relationships/hyperlink" Target="http://portal.3gpp.org/ngppapp/CreateTdoc.aspx?mode=view&amp;contributionId=861101" TargetMode="External" Id="Ra34decff9cf44add" /><Relationship Type="http://schemas.openxmlformats.org/officeDocument/2006/relationships/hyperlink" Target="http://portal.3gpp.org/desktopmodules/Release/ReleaseDetails.aspx?releaseId=191" TargetMode="External" Id="R13ef8e7552f043c5" /><Relationship Type="http://schemas.openxmlformats.org/officeDocument/2006/relationships/hyperlink" Target="http://portal.3gpp.org/desktopmodules/Specifications/SpecificationDetails.aspx?specificationId=3335" TargetMode="External" Id="R6479dca9b5ab44c8" /><Relationship Type="http://schemas.openxmlformats.org/officeDocument/2006/relationships/hyperlink" Target="http://portal.3gpp.org/desktopmodules/WorkItem/WorkItemDetails.aspx?workitemId=770038" TargetMode="External" Id="Re39cf850a0774d7e" /><Relationship Type="http://schemas.openxmlformats.org/officeDocument/2006/relationships/hyperlink" Target="http://www.3gpp.org/ftp/tsg_sa/WG2_Arch/TSGS2_125_Gothenburg/Docs/S2-180884.zip" TargetMode="External" Id="R6e2307fa34d74e51" /><Relationship Type="http://schemas.openxmlformats.org/officeDocument/2006/relationships/hyperlink" Target="http://webapp.etsi.org/teldir/ListPersDetails.asp?PersId=21207" TargetMode="External" Id="R06903c0f78704272" /><Relationship Type="http://schemas.openxmlformats.org/officeDocument/2006/relationships/hyperlink" Target="http://portal.3gpp.org/ngppapp/CreateTdoc.aspx?mode=view&amp;contributionId=858072" TargetMode="External" Id="R314563fd8497409f" /><Relationship Type="http://schemas.openxmlformats.org/officeDocument/2006/relationships/hyperlink" Target="http://portal.3gpp.org/ngppapp/CreateTdoc.aspx?mode=view&amp;contributionId=861197" TargetMode="External" Id="R38016228a8184bf1" /><Relationship Type="http://schemas.openxmlformats.org/officeDocument/2006/relationships/hyperlink" Target="http://portal.3gpp.org/desktopmodules/Release/ReleaseDetails.aspx?releaseId=190" TargetMode="External" Id="Rf7baf2a4ed164026" /><Relationship Type="http://schemas.openxmlformats.org/officeDocument/2006/relationships/hyperlink" Target="http://portal.3gpp.org/desktopmodules/Specifications/SpecificationDetails.aspx?specificationId=3144" TargetMode="External" Id="R7e534e20dfbd40b5" /><Relationship Type="http://schemas.openxmlformats.org/officeDocument/2006/relationships/hyperlink" Target="http://portal.3gpp.org/desktopmodules/WorkItem/WorkItemDetails.aspx?workitemId=740005" TargetMode="External" Id="R04933235dc344131" /><Relationship Type="http://schemas.openxmlformats.org/officeDocument/2006/relationships/hyperlink" Target="http://www.3gpp.org/ftp/tsg_sa/WG2_Arch/TSGS2_125_Gothenburg/Docs/S2-180885.zip" TargetMode="External" Id="Rf141f8e089fb459b" /><Relationship Type="http://schemas.openxmlformats.org/officeDocument/2006/relationships/hyperlink" Target="http://webapp.etsi.org/teldir/ListPersDetails.asp?PersId=21207" TargetMode="External" Id="R329c79f8d76440af" /><Relationship Type="http://schemas.openxmlformats.org/officeDocument/2006/relationships/hyperlink" Target="http://portal.3gpp.org/ngppapp/CreateTdoc.aspx?mode=view&amp;contributionId=858073" TargetMode="External" Id="R857a9f9465734cef" /><Relationship Type="http://schemas.openxmlformats.org/officeDocument/2006/relationships/hyperlink" Target="http://portal.3gpp.org/ngppapp/CreateTdoc.aspx?mode=view&amp;contributionId=861198" TargetMode="External" Id="R570fb73caae345a7" /><Relationship Type="http://schemas.openxmlformats.org/officeDocument/2006/relationships/hyperlink" Target="http://portal.3gpp.org/desktopmodules/Release/ReleaseDetails.aspx?releaseId=190" TargetMode="External" Id="Rbc6d95a10e02477b" /><Relationship Type="http://schemas.openxmlformats.org/officeDocument/2006/relationships/hyperlink" Target="http://portal.3gpp.org/desktopmodules/Specifications/SpecificationDetails.aspx?specificationId=3145" TargetMode="External" Id="R9085f98c3ed54b1e" /><Relationship Type="http://schemas.openxmlformats.org/officeDocument/2006/relationships/hyperlink" Target="http://portal.3gpp.org/desktopmodules/WorkItem/WorkItemDetails.aspx?workitemId=740005" TargetMode="External" Id="R1b58aed4d0994499" /><Relationship Type="http://schemas.openxmlformats.org/officeDocument/2006/relationships/hyperlink" Target="http://www.3gpp.org/ftp/tsg_sa/WG2_Arch/TSGS2_125_Gothenburg/Docs/S2-180886.zip" TargetMode="External" Id="Rcd0e82e3deb9443b" /><Relationship Type="http://schemas.openxmlformats.org/officeDocument/2006/relationships/hyperlink" Target="http://webapp.etsi.org/teldir/ListPersDetails.asp?PersId=648" TargetMode="External" Id="R2889e5274ac945dc" /><Relationship Type="http://schemas.openxmlformats.org/officeDocument/2006/relationships/hyperlink" Target="http://portal.3gpp.org/ngppapp/CreateTdoc.aspx?mode=view&amp;contributionId=861199" TargetMode="External" Id="R7f3aa390e0dc4cdd" /><Relationship Type="http://schemas.openxmlformats.org/officeDocument/2006/relationships/hyperlink" Target="http://portal.3gpp.org/desktopmodules/Release/ReleaseDetails.aspx?releaseId=190" TargetMode="External" Id="Rd2a659e6c6e14dc8" /><Relationship Type="http://schemas.openxmlformats.org/officeDocument/2006/relationships/hyperlink" Target="http://www.3gpp.org/ftp/tsg_sa/WG2_Arch/TSGS2_125_Gothenburg/Docs/S2-180887.zip" TargetMode="External" Id="Rae17fe218095416f" /><Relationship Type="http://schemas.openxmlformats.org/officeDocument/2006/relationships/hyperlink" Target="http://webapp.etsi.org/teldir/ListPersDetails.asp?PersId=72698" TargetMode="External" Id="R802f031c7a2e40f0" /><Relationship Type="http://schemas.openxmlformats.org/officeDocument/2006/relationships/hyperlink" Target="http://portal.3gpp.org/ngppapp/CreateTdoc.aspx?mode=view&amp;contributionId=858882" TargetMode="External" Id="Rb3ae0a96907140a2" /><Relationship Type="http://schemas.openxmlformats.org/officeDocument/2006/relationships/hyperlink" Target="http://portal.3gpp.org/desktopmodules/Release/ReleaseDetails.aspx?releaseId=190" TargetMode="External" Id="R100e18b1be544059" /><Relationship Type="http://schemas.openxmlformats.org/officeDocument/2006/relationships/hyperlink" Target="http://portal.3gpp.org/desktopmodules/Specifications/SpecificationDetails.aspx?specificationId=3144" TargetMode="External" Id="Rdf8d1c3f358c436c" /><Relationship Type="http://schemas.openxmlformats.org/officeDocument/2006/relationships/hyperlink" Target="http://portal.3gpp.org/desktopmodules/WorkItem/WorkItemDetails.aspx?workitemId=740005" TargetMode="External" Id="Re3f897b59db74d7c" /><Relationship Type="http://schemas.openxmlformats.org/officeDocument/2006/relationships/hyperlink" Target="http://www.3gpp.org/ftp/tsg_sa/WG2_Arch/TSGS2_125_Gothenburg/Docs/S2-180888.zip" TargetMode="External" Id="R3df2e5b6acc04e46" /><Relationship Type="http://schemas.openxmlformats.org/officeDocument/2006/relationships/hyperlink" Target="http://webapp.etsi.org/teldir/ListPersDetails.asp?PersId=45073" TargetMode="External" Id="R9c2f41ad15194aec" /><Relationship Type="http://schemas.openxmlformats.org/officeDocument/2006/relationships/hyperlink" Target="http://portal.3gpp.org/ngppapp/CreateTdoc.aspx?mode=view&amp;contributionId=859259" TargetMode="External" Id="Rb76a9979bfcc4f38" /><Relationship Type="http://schemas.openxmlformats.org/officeDocument/2006/relationships/hyperlink" Target="http://portal.3gpp.org/ngppapp/CreateTdoc.aspx?mode=view&amp;contributionId=861202" TargetMode="External" Id="Rc7abe7740a7b4099" /><Relationship Type="http://schemas.openxmlformats.org/officeDocument/2006/relationships/hyperlink" Target="http://portal.3gpp.org/desktopmodules/Release/ReleaseDetails.aspx?releaseId=190" TargetMode="External" Id="R16ddaea001624ab7" /><Relationship Type="http://schemas.openxmlformats.org/officeDocument/2006/relationships/hyperlink" Target="http://portal.3gpp.org/desktopmodules/Specifications/SpecificationDetails.aspx?specificationId=3144" TargetMode="External" Id="R03f97a4502c740c7" /><Relationship Type="http://schemas.openxmlformats.org/officeDocument/2006/relationships/hyperlink" Target="http://portal.3gpp.org/desktopmodules/WorkItem/WorkItemDetails.aspx?workitemId=740005" TargetMode="External" Id="R61b57ee8a2d84a17" /><Relationship Type="http://schemas.openxmlformats.org/officeDocument/2006/relationships/hyperlink" Target="http://www.3gpp.org/ftp/tsg_sa/WG2_Arch/TSGS2_125_Gothenburg/Docs/S2-180889.zip" TargetMode="External" Id="Ra66ade5a55bd47f4" /><Relationship Type="http://schemas.openxmlformats.org/officeDocument/2006/relationships/hyperlink" Target="http://webapp.etsi.org/teldir/ListPersDetails.asp?PersId=648" TargetMode="External" Id="R145e5237dc624556" /><Relationship Type="http://schemas.openxmlformats.org/officeDocument/2006/relationships/hyperlink" Target="http://portal.3gpp.org/ngppapp/CreateTdoc.aspx?mode=view&amp;contributionId=861203" TargetMode="External" Id="R91a5e0c9b4184a77" /><Relationship Type="http://schemas.openxmlformats.org/officeDocument/2006/relationships/hyperlink" Target="http://portal.3gpp.org/desktopmodules/Release/ReleaseDetails.aspx?releaseId=190" TargetMode="External" Id="R4bbf64ebadf84b9c" /><Relationship Type="http://schemas.openxmlformats.org/officeDocument/2006/relationships/hyperlink" Target="http://portal.3gpp.org/desktopmodules/Specifications/SpecificationDetails.aspx?specificationId=799" TargetMode="External" Id="R46b06fb3881d4155" /><Relationship Type="http://schemas.openxmlformats.org/officeDocument/2006/relationships/hyperlink" Target="http://portal.3gpp.org/desktopmodules/WorkItem/WorkItemDetails.aspx?workitemId=740005" TargetMode="External" Id="Ra93cdfadb7b24ace" /><Relationship Type="http://schemas.openxmlformats.org/officeDocument/2006/relationships/hyperlink" Target="http://www.3gpp.org/ftp/tsg_sa/WG2_Arch/TSGS2_125_Gothenburg/Docs/S2-180890.zip" TargetMode="External" Id="R1adae493abd044c3" /><Relationship Type="http://schemas.openxmlformats.org/officeDocument/2006/relationships/hyperlink" Target="http://webapp.etsi.org/teldir/ListPersDetails.asp?PersId=68275" TargetMode="External" Id="R64f09479f2184076" /><Relationship Type="http://schemas.openxmlformats.org/officeDocument/2006/relationships/hyperlink" Target="http://portal.3gpp.org/ngppapp/CreateTdoc.aspx?mode=view&amp;contributionId=859705" TargetMode="External" Id="Refafa15e083e4927" /><Relationship Type="http://schemas.openxmlformats.org/officeDocument/2006/relationships/hyperlink" Target="http://portal.3gpp.org/ngppapp/CreateTdoc.aspx?mode=view&amp;contributionId=871235" TargetMode="External" Id="Rd5892b49067f47b7" /><Relationship Type="http://schemas.openxmlformats.org/officeDocument/2006/relationships/hyperlink" Target="http://portal.3gpp.org/desktopmodules/Release/ReleaseDetails.aspx?releaseId=190" TargetMode="External" Id="R214db87b97804f35" /><Relationship Type="http://schemas.openxmlformats.org/officeDocument/2006/relationships/hyperlink" Target="http://portal.3gpp.org/desktopmodules/Specifications/SpecificationDetails.aspx?specificationId=3144" TargetMode="External" Id="Re389a636eec64156" /><Relationship Type="http://schemas.openxmlformats.org/officeDocument/2006/relationships/hyperlink" Target="http://portal.3gpp.org/desktopmodules/WorkItem/WorkItemDetails.aspx?workitemId=740005" TargetMode="External" Id="R6c9da1b289cd49e3" /><Relationship Type="http://schemas.openxmlformats.org/officeDocument/2006/relationships/hyperlink" Target="http://www.3gpp.org/ftp/tsg_sa/WG2_Arch/TSGS2_125_Gothenburg/Docs/S2-180891.zip" TargetMode="External" Id="R5e45264bd74146b9" /><Relationship Type="http://schemas.openxmlformats.org/officeDocument/2006/relationships/hyperlink" Target="http://webapp.etsi.org/teldir/ListPersDetails.asp?PersId=68275" TargetMode="External" Id="Rd581df5b72b44775" /><Relationship Type="http://schemas.openxmlformats.org/officeDocument/2006/relationships/hyperlink" Target="http://portal.3gpp.org/ngppapp/CreateTdoc.aspx?mode=view&amp;contributionId=859773" TargetMode="External" Id="R89c5ea80468e453e" /><Relationship Type="http://schemas.openxmlformats.org/officeDocument/2006/relationships/hyperlink" Target="http://portal.3gpp.org/ngppapp/CreateTdoc.aspx?mode=view&amp;contributionId=871236" TargetMode="External" Id="R18b7509131bf42e7" /><Relationship Type="http://schemas.openxmlformats.org/officeDocument/2006/relationships/hyperlink" Target="http://portal.3gpp.org/desktopmodules/Release/ReleaseDetails.aspx?releaseId=190" TargetMode="External" Id="Rc48ff5a3cd1d4f0b" /><Relationship Type="http://schemas.openxmlformats.org/officeDocument/2006/relationships/hyperlink" Target="http://portal.3gpp.org/desktopmodules/Specifications/SpecificationDetails.aspx?specificationId=3145" TargetMode="External" Id="R0319d3a1048f47a0" /><Relationship Type="http://schemas.openxmlformats.org/officeDocument/2006/relationships/hyperlink" Target="http://portal.3gpp.org/desktopmodules/WorkItem/WorkItemDetails.aspx?workitemId=740005" TargetMode="External" Id="R46fdadcfba584b4a" /><Relationship Type="http://schemas.openxmlformats.org/officeDocument/2006/relationships/hyperlink" Target="http://www.3gpp.org/ftp/tsg_sa/WG2_Arch/TSGS2_125_Gothenburg/Docs/S2-180892.zip" TargetMode="External" Id="R495a060a2973487b" /><Relationship Type="http://schemas.openxmlformats.org/officeDocument/2006/relationships/hyperlink" Target="http://webapp.etsi.org/teldir/ListPersDetails.asp?PersId=38521" TargetMode="External" Id="R7d7053844ef24aab" /><Relationship Type="http://schemas.openxmlformats.org/officeDocument/2006/relationships/hyperlink" Target="http://portal.3gpp.org/ngppapp/CreateTdoc.aspx?mode=view&amp;contributionId=859797" TargetMode="External" Id="R2eaa21de14184f7f" /><Relationship Type="http://schemas.openxmlformats.org/officeDocument/2006/relationships/hyperlink" Target="http://portal.3gpp.org/ngppapp/CreateTdoc.aspx?mode=view&amp;contributionId=861200" TargetMode="External" Id="R3fa985cba59040e8" /><Relationship Type="http://schemas.openxmlformats.org/officeDocument/2006/relationships/hyperlink" Target="http://portal.3gpp.org/desktopmodules/Release/ReleaseDetails.aspx?releaseId=190" TargetMode="External" Id="R59c96f6444c1404d" /><Relationship Type="http://schemas.openxmlformats.org/officeDocument/2006/relationships/hyperlink" Target="http://portal.3gpp.org/desktopmodules/Specifications/SpecificationDetails.aspx?specificationId=3145" TargetMode="External" Id="Ra40ce845ade24421" /><Relationship Type="http://schemas.openxmlformats.org/officeDocument/2006/relationships/hyperlink" Target="http://portal.3gpp.org/desktopmodules/WorkItem/WorkItemDetails.aspx?workitemId=740005" TargetMode="External" Id="R68f9d58a0d0f4164" /><Relationship Type="http://schemas.openxmlformats.org/officeDocument/2006/relationships/hyperlink" Target="http://www.3gpp.org/ftp/tsg_sa/WG2_Arch/TSGS2_125_Gothenburg/Docs/S2-180893.zip" TargetMode="External" Id="R9bd6f4c9b10c4e5b" /><Relationship Type="http://schemas.openxmlformats.org/officeDocument/2006/relationships/hyperlink" Target="http://webapp.etsi.org/teldir/ListPersDetails.asp?PersId=21207" TargetMode="External" Id="R164e2e375cb24980" /><Relationship Type="http://schemas.openxmlformats.org/officeDocument/2006/relationships/hyperlink" Target="http://portal.3gpp.org/ngppapp/CreateTdoc.aspx?mode=view&amp;contributionId=859990" TargetMode="External" Id="Rfa7e522cfad542a5" /><Relationship Type="http://schemas.openxmlformats.org/officeDocument/2006/relationships/hyperlink" Target="http://portal.3gpp.org/ngppapp/CreateTdoc.aspx?mode=view&amp;contributionId=861201" TargetMode="External" Id="Rbf71833824e94aca" /><Relationship Type="http://schemas.openxmlformats.org/officeDocument/2006/relationships/hyperlink" Target="http://portal.3gpp.org/desktopmodules/Release/ReleaseDetails.aspx?releaseId=190" TargetMode="External" Id="R5c2c297508e346fb" /><Relationship Type="http://schemas.openxmlformats.org/officeDocument/2006/relationships/hyperlink" Target="http://portal.3gpp.org/desktopmodules/Specifications/SpecificationDetails.aspx?specificationId=3144" TargetMode="External" Id="R6b7750b80f04457a" /><Relationship Type="http://schemas.openxmlformats.org/officeDocument/2006/relationships/hyperlink" Target="http://portal.3gpp.org/desktopmodules/WorkItem/WorkItemDetails.aspx?workitemId=740005" TargetMode="External" Id="Rc1cfa90602cd42b2" /><Relationship Type="http://schemas.openxmlformats.org/officeDocument/2006/relationships/hyperlink" Target="http://www.3gpp.org/ftp/tsg_sa/WG2_Arch/TSGS2_125_Gothenburg/Docs/S2-180894.zip" TargetMode="External" Id="R95999cd38a654e73" /><Relationship Type="http://schemas.openxmlformats.org/officeDocument/2006/relationships/hyperlink" Target="http://webapp.etsi.org/teldir/ListPersDetails.asp?PersId=73241" TargetMode="External" Id="R96cf36d7e8a54541" /><Relationship Type="http://schemas.openxmlformats.org/officeDocument/2006/relationships/hyperlink" Target="http://portal.3gpp.org/ngppapp/CreateTdoc.aspx?mode=view&amp;contributionId=858417" TargetMode="External" Id="Rf93ee03091e94acf" /><Relationship Type="http://schemas.openxmlformats.org/officeDocument/2006/relationships/hyperlink" Target="http://portal.3gpp.org/desktopmodules/Release/ReleaseDetails.aspx?releaseId=190" TargetMode="External" Id="R446d6df00abe40cf" /><Relationship Type="http://schemas.openxmlformats.org/officeDocument/2006/relationships/hyperlink" Target="http://www.3gpp.org/ftp/tsg_sa/WG2_Arch/TSGS2_125_Gothenburg/Docs/S2-180895.zip" TargetMode="External" Id="R8d3b7db74ce54e89" /><Relationship Type="http://schemas.openxmlformats.org/officeDocument/2006/relationships/hyperlink" Target="http://webapp.etsi.org/teldir/ListPersDetails.asp?PersId=21207" TargetMode="External" Id="R0609102881774d0a" /><Relationship Type="http://schemas.openxmlformats.org/officeDocument/2006/relationships/hyperlink" Target="http://portal.3gpp.org/ngppapp/CreateTdoc.aspx?mode=view&amp;contributionId=858138" TargetMode="External" Id="R2c39f8af19874698" /><Relationship Type="http://schemas.openxmlformats.org/officeDocument/2006/relationships/hyperlink" Target="http://portal.3gpp.org/desktopmodules/Release/ReleaseDetails.aspx?releaseId=189" TargetMode="External" Id="Reb23a5a1cc154887" /><Relationship Type="http://schemas.openxmlformats.org/officeDocument/2006/relationships/hyperlink" Target="http://portal.3gpp.org/desktopmodules/Specifications/SpecificationDetails.aspx?specificationId=3077" TargetMode="External" Id="R7dfd664bca284c80" /><Relationship Type="http://schemas.openxmlformats.org/officeDocument/2006/relationships/hyperlink" Target="http://portal.3gpp.org/desktopmodules/WorkItem/WorkItemDetails.aspx?workitemId=720008" TargetMode="External" Id="R22dd121c53cd4a86" /><Relationship Type="http://schemas.openxmlformats.org/officeDocument/2006/relationships/hyperlink" Target="http://www.3gpp.org/ftp/tsg_sa/WG2_Arch/TSGS2_125_Gothenburg/Docs/S2-180896.zip" TargetMode="External" Id="Recd566ef629f40e2" /><Relationship Type="http://schemas.openxmlformats.org/officeDocument/2006/relationships/hyperlink" Target="http://webapp.etsi.org/teldir/ListPersDetails.asp?PersId=21207" TargetMode="External" Id="Ra3b907b6e5ac4ba3" /><Relationship Type="http://schemas.openxmlformats.org/officeDocument/2006/relationships/hyperlink" Target="http://portal.3gpp.org/ngppapp/CreateTdoc.aspx?mode=view&amp;contributionId=858139" TargetMode="External" Id="R0a37f4c1a3634f67" /><Relationship Type="http://schemas.openxmlformats.org/officeDocument/2006/relationships/hyperlink" Target="http://portal.3gpp.org/desktopmodules/Release/ReleaseDetails.aspx?releaseId=190" TargetMode="External" Id="Re9eeb23ffc2941da" /><Relationship Type="http://schemas.openxmlformats.org/officeDocument/2006/relationships/hyperlink" Target="http://portal.3gpp.org/desktopmodules/Specifications/SpecificationDetails.aspx?specificationId=3077" TargetMode="External" Id="Re81318146ff041f6" /><Relationship Type="http://schemas.openxmlformats.org/officeDocument/2006/relationships/hyperlink" Target="http://portal.3gpp.org/desktopmodules/WorkItem/WorkItemDetails.aspx?workitemId=720008" TargetMode="External" Id="Rd66040fd8b154676" /><Relationship Type="http://schemas.openxmlformats.org/officeDocument/2006/relationships/hyperlink" Target="http://www.3gpp.org/ftp/tsg_sa/WG2_Arch/TSGS2_125_Gothenburg/Docs/S2-180897.zip" TargetMode="External" Id="Rf632a589b4e94c16" /><Relationship Type="http://schemas.openxmlformats.org/officeDocument/2006/relationships/hyperlink" Target="http://webapp.etsi.org/teldir/ListPersDetails.asp?PersId=60945" TargetMode="External" Id="R9c947c31a4a049a6" /><Relationship Type="http://schemas.openxmlformats.org/officeDocument/2006/relationships/hyperlink" Target="http://portal.3gpp.org/ngppapp/CreateTdoc.aspx?mode=view&amp;contributionId=859849" TargetMode="External" Id="R36adf845a0514cbe" /><Relationship Type="http://schemas.openxmlformats.org/officeDocument/2006/relationships/hyperlink" Target="http://portal.3gpp.org/desktopmodules/Release/ReleaseDetails.aspx?releaseId=189" TargetMode="External" Id="R8dc67c3ed1cd4a34" /><Relationship Type="http://schemas.openxmlformats.org/officeDocument/2006/relationships/hyperlink" Target="http://portal.3gpp.org/desktopmodules/Specifications/SpecificationDetails.aspx?specificationId=3077" TargetMode="External" Id="R337e429827234fd1" /><Relationship Type="http://schemas.openxmlformats.org/officeDocument/2006/relationships/hyperlink" Target="http://portal.3gpp.org/desktopmodules/WorkItem/WorkItemDetails.aspx?workitemId=720008" TargetMode="External" Id="R6f39b39fc28142a5" /><Relationship Type="http://schemas.openxmlformats.org/officeDocument/2006/relationships/hyperlink" Target="http://www.3gpp.org/ftp/tsg_sa/WG2_Arch/TSGS2_125_Gothenburg/Docs/S2-180898.zip" TargetMode="External" Id="R2a4ae3dc8c63482e" /><Relationship Type="http://schemas.openxmlformats.org/officeDocument/2006/relationships/hyperlink" Target="http://webapp.etsi.org/teldir/ListPersDetails.asp?PersId=60945" TargetMode="External" Id="R8a4fbdc6b84e4a38" /><Relationship Type="http://schemas.openxmlformats.org/officeDocument/2006/relationships/hyperlink" Target="http://portal.3gpp.org/ngppapp/CreateTdoc.aspx?mode=view&amp;contributionId=859850" TargetMode="External" Id="R965ba6f4b4d341b4" /><Relationship Type="http://schemas.openxmlformats.org/officeDocument/2006/relationships/hyperlink" Target="http://portal.3gpp.org/desktopmodules/Release/ReleaseDetails.aspx?releaseId=190" TargetMode="External" Id="R22b871a6ed074391" /><Relationship Type="http://schemas.openxmlformats.org/officeDocument/2006/relationships/hyperlink" Target="http://portal.3gpp.org/desktopmodules/Specifications/SpecificationDetails.aspx?specificationId=3077" TargetMode="External" Id="R0e89a109eb994cc7" /><Relationship Type="http://schemas.openxmlformats.org/officeDocument/2006/relationships/hyperlink" Target="http://portal.3gpp.org/desktopmodules/WorkItem/WorkItemDetails.aspx?workitemId=720008" TargetMode="External" Id="R470af2ec1db143f8" /><Relationship Type="http://schemas.openxmlformats.org/officeDocument/2006/relationships/hyperlink" Target="http://www.3gpp.org/ftp/tsg_sa/WG2_Arch/TSGS2_125_Gothenburg/Docs/S2-180899.zip" TargetMode="External" Id="Rf7ca4d65e44249d9" /><Relationship Type="http://schemas.openxmlformats.org/officeDocument/2006/relationships/hyperlink" Target="http://webapp.etsi.org/teldir/ListPersDetails.asp?PersId=648" TargetMode="External" Id="R5c746d69115b4142" /><Relationship Type="http://schemas.openxmlformats.org/officeDocument/2006/relationships/hyperlink" Target="http://portal.3gpp.org/ngppapp/CreateTdoc.aspx?mode=view&amp;contributionId=861102" TargetMode="External" Id="Re62e4bc65f924f68" /><Relationship Type="http://schemas.openxmlformats.org/officeDocument/2006/relationships/hyperlink" Target="http://portal.3gpp.org/desktopmodules/Release/ReleaseDetails.aspx?releaseId=190" TargetMode="External" Id="R679980e347614420" /><Relationship Type="http://schemas.openxmlformats.org/officeDocument/2006/relationships/hyperlink" Target="http://www.3gpp.org/ftp/tsg_sa/WG2_Arch/TSGS2_125_Gothenburg/Docs/S2-180900.zip" TargetMode="External" Id="Re07047a1ce35474a" /><Relationship Type="http://schemas.openxmlformats.org/officeDocument/2006/relationships/hyperlink" Target="http://webapp.etsi.org/teldir/ListPersDetails.asp?PersId=648" TargetMode="External" Id="R05eb9af877b8466e" /><Relationship Type="http://schemas.openxmlformats.org/officeDocument/2006/relationships/hyperlink" Target="http://portal.3gpp.org/ngppapp/CreateTdoc.aspx?mode=view&amp;contributionId=863520" TargetMode="External" Id="R82e83e518b744a68" /><Relationship Type="http://schemas.openxmlformats.org/officeDocument/2006/relationships/hyperlink" Target="http://portal.3gpp.org/desktopmodules/Release/ReleaseDetails.aspx?releaseId=190" TargetMode="External" Id="Rff9df34790b24036" /><Relationship Type="http://schemas.openxmlformats.org/officeDocument/2006/relationships/hyperlink" Target="http://www.3gpp.org/ftp/tsg_sa/WG2_Arch/TSGS2_125_Gothenburg/Docs/S2-180901.zip" TargetMode="External" Id="R5b4f145e9848485c" /><Relationship Type="http://schemas.openxmlformats.org/officeDocument/2006/relationships/hyperlink" Target="http://webapp.etsi.org/teldir/ListPersDetails.asp?PersId=40862" TargetMode="External" Id="Raadeae5e6a1f43d8" /><Relationship Type="http://schemas.openxmlformats.org/officeDocument/2006/relationships/hyperlink" Target="http://portal.3gpp.org/ngppapp/CreateTdoc.aspx?mode=view&amp;contributionId=859945" TargetMode="External" Id="R972c429da1a24471" /><Relationship Type="http://schemas.openxmlformats.org/officeDocument/2006/relationships/hyperlink" Target="http://portal.3gpp.org/desktopmodules/Release/ReleaseDetails.aspx?releaseId=191" TargetMode="External" Id="R0eefae26beb240ff" /><Relationship Type="http://schemas.openxmlformats.org/officeDocument/2006/relationships/hyperlink" Target="http://portal.3gpp.org/desktopmodules/Specifications/SpecificationDetails.aspx?specificationId=3409" TargetMode="External" Id="R46305112d8384fc2" /><Relationship Type="http://schemas.openxmlformats.org/officeDocument/2006/relationships/hyperlink" Target="http://portal.3gpp.org/desktopmodules/WorkItem/WorkItemDetails.aspx?workitemId=780028" TargetMode="External" Id="R41d3ea750ec44b54" /><Relationship Type="http://schemas.openxmlformats.org/officeDocument/2006/relationships/hyperlink" Target="http://www.3gpp.org/ftp/tsg_sa/WG2_Arch/TSGS2_125_Gothenburg/Docs/S2-180902.zip" TargetMode="External" Id="R5f71f7c4d50749db" /><Relationship Type="http://schemas.openxmlformats.org/officeDocument/2006/relationships/hyperlink" Target="http://webapp.etsi.org/teldir/ListPersDetails.asp?PersId=40862" TargetMode="External" Id="R866d437622bc40e2" /><Relationship Type="http://schemas.openxmlformats.org/officeDocument/2006/relationships/hyperlink" Target="http://portal.3gpp.org/ngppapp/CreateTdoc.aspx?mode=view&amp;contributionId=859946" TargetMode="External" Id="Rf90ae74dacfd4507" /><Relationship Type="http://schemas.openxmlformats.org/officeDocument/2006/relationships/hyperlink" Target="http://portal.3gpp.org/desktopmodules/Release/ReleaseDetails.aspx?releaseId=191" TargetMode="External" Id="Rac6c575d6d1b4b17" /><Relationship Type="http://schemas.openxmlformats.org/officeDocument/2006/relationships/hyperlink" Target="http://portal.3gpp.org/desktopmodules/Specifications/SpecificationDetails.aspx?specificationId=3409" TargetMode="External" Id="Rf752c7a5b5be4e03" /><Relationship Type="http://schemas.openxmlformats.org/officeDocument/2006/relationships/hyperlink" Target="http://portal.3gpp.org/desktopmodules/WorkItem/WorkItemDetails.aspx?workitemId=780028" TargetMode="External" Id="R9ec43ce2e67d4620" /><Relationship Type="http://schemas.openxmlformats.org/officeDocument/2006/relationships/hyperlink" Target="http://www.3gpp.org/ftp/tsg_sa/WG2_Arch/TSGS2_125_Gothenburg/Docs/S2-180903.zip" TargetMode="External" Id="R7a803ace8a074b82" /><Relationship Type="http://schemas.openxmlformats.org/officeDocument/2006/relationships/hyperlink" Target="http://webapp.etsi.org/teldir/ListPersDetails.asp?PersId=40862" TargetMode="External" Id="R24d21ee809b843cf" /><Relationship Type="http://schemas.openxmlformats.org/officeDocument/2006/relationships/hyperlink" Target="http://portal.3gpp.org/ngppapp/CreateTdoc.aspx?mode=view&amp;contributionId=859947" TargetMode="External" Id="R823412a21b254d51" /><Relationship Type="http://schemas.openxmlformats.org/officeDocument/2006/relationships/hyperlink" Target="http://portal.3gpp.org/ngppapp/CreateTdoc.aspx?mode=view&amp;contributionId=861266" TargetMode="External" Id="R56332ab3ec0646cc" /><Relationship Type="http://schemas.openxmlformats.org/officeDocument/2006/relationships/hyperlink" Target="http://portal.3gpp.org/desktopmodules/Release/ReleaseDetails.aspx?releaseId=191" TargetMode="External" Id="R3e660ef3cf2c4321" /><Relationship Type="http://schemas.openxmlformats.org/officeDocument/2006/relationships/hyperlink" Target="http://portal.3gpp.org/desktopmodules/Specifications/SpecificationDetails.aspx?specificationId=3409" TargetMode="External" Id="Re51912def9ff4d60" /><Relationship Type="http://schemas.openxmlformats.org/officeDocument/2006/relationships/hyperlink" Target="http://portal.3gpp.org/desktopmodules/WorkItem/WorkItemDetails.aspx?workitemId=780028" TargetMode="External" Id="Rc4545740dde24976" /><Relationship Type="http://schemas.openxmlformats.org/officeDocument/2006/relationships/hyperlink" Target="http://www.3gpp.org/ftp/tsg_sa/WG2_Arch/TSGS2_125_Gothenburg/Docs/S2-180904.zip" TargetMode="External" Id="Rd75a99ef589e4960" /><Relationship Type="http://schemas.openxmlformats.org/officeDocument/2006/relationships/hyperlink" Target="http://webapp.etsi.org/teldir/ListPersDetails.asp?PersId=40862" TargetMode="External" Id="Rc76bc986dbcb42e6" /><Relationship Type="http://schemas.openxmlformats.org/officeDocument/2006/relationships/hyperlink" Target="http://portal.3gpp.org/ngppapp/CreateTdoc.aspx?mode=view&amp;contributionId=859948" TargetMode="External" Id="R086fc3f53ff84493" /><Relationship Type="http://schemas.openxmlformats.org/officeDocument/2006/relationships/hyperlink" Target="http://portal.3gpp.org/ngppapp/CreateTdoc.aspx?mode=view&amp;contributionId=861267" TargetMode="External" Id="R1756d1f618354149" /><Relationship Type="http://schemas.openxmlformats.org/officeDocument/2006/relationships/hyperlink" Target="http://portal.3gpp.org/desktopmodules/Release/ReleaseDetails.aspx?releaseId=191" TargetMode="External" Id="R70e10948372b47e4" /><Relationship Type="http://schemas.openxmlformats.org/officeDocument/2006/relationships/hyperlink" Target="http://portal.3gpp.org/desktopmodules/Specifications/SpecificationDetails.aspx?specificationId=3409" TargetMode="External" Id="Re4a1883a7d0143e7" /><Relationship Type="http://schemas.openxmlformats.org/officeDocument/2006/relationships/hyperlink" Target="http://portal.3gpp.org/desktopmodules/WorkItem/WorkItemDetails.aspx?workitemId=780028" TargetMode="External" Id="R60e35294a4944550" /><Relationship Type="http://schemas.openxmlformats.org/officeDocument/2006/relationships/hyperlink" Target="http://www.3gpp.org/ftp/tsg_sa/WG2_Arch/TSGS2_125_Gothenburg/Docs/S2-180905.zip" TargetMode="External" Id="R0d9474a448e14f51" /><Relationship Type="http://schemas.openxmlformats.org/officeDocument/2006/relationships/hyperlink" Target="http://webapp.etsi.org/teldir/ListPersDetails.asp?PersId=40862" TargetMode="External" Id="R9497a2bf087547ce" /><Relationship Type="http://schemas.openxmlformats.org/officeDocument/2006/relationships/hyperlink" Target="http://portal.3gpp.org/ngppapp/CreateTdoc.aspx?mode=view&amp;contributionId=859950" TargetMode="External" Id="R9d6b15c7a25e45fb" /><Relationship Type="http://schemas.openxmlformats.org/officeDocument/2006/relationships/hyperlink" Target="http://portal.3gpp.org/ngppapp/CreateTdoc.aspx?mode=view&amp;contributionId=861268" TargetMode="External" Id="R947b274321b94e53" /><Relationship Type="http://schemas.openxmlformats.org/officeDocument/2006/relationships/hyperlink" Target="http://portal.3gpp.org/desktopmodules/Release/ReleaseDetails.aspx?releaseId=191" TargetMode="External" Id="Rd611838d9d1c488e" /><Relationship Type="http://schemas.openxmlformats.org/officeDocument/2006/relationships/hyperlink" Target="http://portal.3gpp.org/desktopmodules/Specifications/SpecificationDetails.aspx?specificationId=3409" TargetMode="External" Id="R3021258144fb42c4" /><Relationship Type="http://schemas.openxmlformats.org/officeDocument/2006/relationships/hyperlink" Target="http://portal.3gpp.org/desktopmodules/WorkItem/WorkItemDetails.aspx?workitemId=780028" TargetMode="External" Id="Rf95ccdf768ad4148" /><Relationship Type="http://schemas.openxmlformats.org/officeDocument/2006/relationships/hyperlink" Target="http://www.3gpp.org/ftp/tsg_sa/WG2_Arch/TSGS2_125_Gothenburg/Docs/S2-180906.zip" TargetMode="External" Id="R2dbcc549a9d94537" /><Relationship Type="http://schemas.openxmlformats.org/officeDocument/2006/relationships/hyperlink" Target="http://webapp.etsi.org/teldir/ListPersDetails.asp?PersId=60945" TargetMode="External" Id="R90cea4e1d6a74325" /><Relationship Type="http://schemas.openxmlformats.org/officeDocument/2006/relationships/hyperlink" Target="http://portal.3gpp.org/ngppapp/CreateTdoc.aspx?mode=view&amp;contributionId=859719" TargetMode="External" Id="R382db221ed534916" /><Relationship Type="http://schemas.openxmlformats.org/officeDocument/2006/relationships/hyperlink" Target="http://portal.3gpp.org/ngppapp/CreateTdoc.aspx?mode=view&amp;contributionId=861269" TargetMode="External" Id="R4b4921dd8ce44066" /><Relationship Type="http://schemas.openxmlformats.org/officeDocument/2006/relationships/hyperlink" Target="http://portal.3gpp.org/desktopmodules/Release/ReleaseDetails.aspx?releaseId=191" TargetMode="External" Id="Rca41104b381b42c3" /><Relationship Type="http://schemas.openxmlformats.org/officeDocument/2006/relationships/hyperlink" Target="http://portal.3gpp.org/desktopmodules/Specifications/SpecificationDetails.aspx?specificationId=3409" TargetMode="External" Id="Rda6920c928fb4ba0" /><Relationship Type="http://schemas.openxmlformats.org/officeDocument/2006/relationships/hyperlink" Target="http://portal.3gpp.org/desktopmodules/WorkItem/WorkItemDetails.aspx?workitemId=780028" TargetMode="External" Id="R4281bd9853cc4d50" /><Relationship Type="http://schemas.openxmlformats.org/officeDocument/2006/relationships/hyperlink" Target="http://www.3gpp.org/ftp/tsg_sa/WG2_Arch/TSGS2_125_Gothenburg/Docs/S2-180907.zip" TargetMode="External" Id="R14802ff1628741e3" /><Relationship Type="http://schemas.openxmlformats.org/officeDocument/2006/relationships/hyperlink" Target="http://webapp.etsi.org/teldir/ListPersDetails.asp?PersId=25668" TargetMode="External" Id="Rc81500572431454d" /><Relationship Type="http://schemas.openxmlformats.org/officeDocument/2006/relationships/hyperlink" Target="http://portal.3gpp.org/ngppapp/CreateTdoc.aspx?mode=view&amp;contributionId=859754" TargetMode="External" Id="Rd5af364d2ece4715" /><Relationship Type="http://schemas.openxmlformats.org/officeDocument/2006/relationships/hyperlink" Target="http://portal.3gpp.org/desktopmodules/Release/ReleaseDetails.aspx?releaseId=191" TargetMode="External" Id="R3c3e8127e30b4cb1" /><Relationship Type="http://schemas.openxmlformats.org/officeDocument/2006/relationships/hyperlink" Target="http://portal.3gpp.org/desktopmodules/Specifications/SpecificationDetails.aspx?specificationId=3409" TargetMode="External" Id="Rc7362a6570ca4479" /><Relationship Type="http://schemas.openxmlformats.org/officeDocument/2006/relationships/hyperlink" Target="http://portal.3gpp.org/desktopmodules/WorkItem/WorkItemDetails.aspx?workitemId=780028" TargetMode="External" Id="R6ef6ec03388a4b28" /><Relationship Type="http://schemas.openxmlformats.org/officeDocument/2006/relationships/hyperlink" Target="http://webapp.etsi.org/teldir/ListPersDetails.asp?PersId=60945" TargetMode="External" Id="R88caa4466c3340ae" /><Relationship Type="http://schemas.openxmlformats.org/officeDocument/2006/relationships/hyperlink" Target="http://portal.3gpp.org/ngppapp/CreateTdoc.aspx?mode=view&amp;contributionId=858848" TargetMode="External" Id="Ra9a4c60948434551" /><Relationship Type="http://schemas.openxmlformats.org/officeDocument/2006/relationships/hyperlink" Target="http://portal.3gpp.org/desktopmodules/Release/ReleaseDetails.aspx?releaseId=191" TargetMode="External" Id="R4c08aed03ec34068" /><Relationship Type="http://schemas.openxmlformats.org/officeDocument/2006/relationships/hyperlink" Target="http://portal.3gpp.org/desktopmodules/Specifications/SpecificationDetails.aspx?specificationId=3409" TargetMode="External" Id="R54e0e80250b6476a" /><Relationship Type="http://schemas.openxmlformats.org/officeDocument/2006/relationships/hyperlink" Target="http://portal.3gpp.org/desktopmodules/WorkItem/WorkItemDetails.aspx?workitemId=780028" TargetMode="External" Id="Rb32459aae8194634" /><Relationship Type="http://schemas.openxmlformats.org/officeDocument/2006/relationships/hyperlink" Target="http://www.3gpp.org/ftp/tsg_sa/WG2_Arch/TSGS2_125_Gothenburg/Docs/S2-180909.zip" TargetMode="External" Id="R3068bc9cab934f1e" /><Relationship Type="http://schemas.openxmlformats.org/officeDocument/2006/relationships/hyperlink" Target="http://webapp.etsi.org/teldir/ListPersDetails.asp?PersId=74585" TargetMode="External" Id="R7c8f57ba63dd4ae5" /><Relationship Type="http://schemas.openxmlformats.org/officeDocument/2006/relationships/hyperlink" Target="http://portal.3gpp.org/ngppapp/CreateTdoc.aspx?mode=view&amp;contributionId=857462" TargetMode="External" Id="Rc3cf546947684860" /><Relationship Type="http://schemas.openxmlformats.org/officeDocument/2006/relationships/hyperlink" Target="http://portal.3gpp.org/ngppapp/CreateTdoc.aspx?mode=view&amp;contributionId=861270" TargetMode="External" Id="Rf6e66352e9c647c0" /><Relationship Type="http://schemas.openxmlformats.org/officeDocument/2006/relationships/hyperlink" Target="http://portal.3gpp.org/desktopmodules/Release/ReleaseDetails.aspx?releaseId=191" TargetMode="External" Id="R4332c86437984ca5" /><Relationship Type="http://schemas.openxmlformats.org/officeDocument/2006/relationships/hyperlink" Target="http://portal.3gpp.org/desktopmodules/Specifications/SpecificationDetails.aspx?specificationId=3409" TargetMode="External" Id="R959bf14b65524a93" /><Relationship Type="http://schemas.openxmlformats.org/officeDocument/2006/relationships/hyperlink" Target="http://portal.3gpp.org/desktopmodules/WorkItem/WorkItemDetails.aspx?workitemId=780028" TargetMode="External" Id="R4b848d76364c4bee" /><Relationship Type="http://schemas.openxmlformats.org/officeDocument/2006/relationships/hyperlink" Target="http://www.3gpp.org/ftp/tsg_sa/WG2_Arch/TSGS2_125_Gothenburg/Docs/S2-180910.zip" TargetMode="External" Id="Re921b3f7952a409c" /><Relationship Type="http://schemas.openxmlformats.org/officeDocument/2006/relationships/hyperlink" Target="http://webapp.etsi.org/teldir/ListPersDetails.asp?PersId=60945" TargetMode="External" Id="R42eee4fbb4744afa" /><Relationship Type="http://schemas.openxmlformats.org/officeDocument/2006/relationships/hyperlink" Target="http://portal.3gpp.org/ngppapp/CreateTdoc.aspx?mode=view&amp;contributionId=859720" TargetMode="External" Id="Rb01de4b809de4fdc" /><Relationship Type="http://schemas.openxmlformats.org/officeDocument/2006/relationships/hyperlink" Target="http://portal.3gpp.org/ngppapp/CreateTdoc.aspx?mode=view&amp;contributionId=861271" TargetMode="External" Id="R08a170f115b84817" /><Relationship Type="http://schemas.openxmlformats.org/officeDocument/2006/relationships/hyperlink" Target="http://portal.3gpp.org/desktopmodules/Release/ReleaseDetails.aspx?releaseId=191" TargetMode="External" Id="R8780f066a9f94baf" /><Relationship Type="http://schemas.openxmlformats.org/officeDocument/2006/relationships/hyperlink" Target="http://portal.3gpp.org/desktopmodules/Specifications/SpecificationDetails.aspx?specificationId=3409" TargetMode="External" Id="Rc7fa4b057d49408a" /><Relationship Type="http://schemas.openxmlformats.org/officeDocument/2006/relationships/hyperlink" Target="http://portal.3gpp.org/desktopmodules/WorkItem/WorkItemDetails.aspx?workitemId=780028" TargetMode="External" Id="R092b58dc25d7467d" /><Relationship Type="http://schemas.openxmlformats.org/officeDocument/2006/relationships/hyperlink" Target="http://www.3gpp.org/ftp/tsg_sa/WG2_Arch/TSGS2_125_Gothenburg/Docs/S2-180911.zip" TargetMode="External" Id="R92320ccade524cc5" /><Relationship Type="http://schemas.openxmlformats.org/officeDocument/2006/relationships/hyperlink" Target="http://webapp.etsi.org/teldir/ListPersDetails.asp?PersId=25668" TargetMode="External" Id="Rb6e85c87684841eb" /><Relationship Type="http://schemas.openxmlformats.org/officeDocument/2006/relationships/hyperlink" Target="http://portal.3gpp.org/ngppapp/CreateTdoc.aspx?mode=view&amp;contributionId=859753" TargetMode="External" Id="R4482c5c6cf5f4302" /><Relationship Type="http://schemas.openxmlformats.org/officeDocument/2006/relationships/hyperlink" Target="http://portal.3gpp.org/desktopmodules/Release/ReleaseDetails.aspx?releaseId=191" TargetMode="External" Id="Rdb12de40945e4449" /><Relationship Type="http://schemas.openxmlformats.org/officeDocument/2006/relationships/hyperlink" Target="http://portal.3gpp.org/desktopmodules/Specifications/SpecificationDetails.aspx?specificationId=3409" TargetMode="External" Id="R8bb5495b2e1c484a" /><Relationship Type="http://schemas.openxmlformats.org/officeDocument/2006/relationships/hyperlink" Target="http://portal.3gpp.org/desktopmodules/WorkItem/WorkItemDetails.aspx?workitemId=780028" TargetMode="External" Id="Rba3c57f832dd46c4" /><Relationship Type="http://schemas.openxmlformats.org/officeDocument/2006/relationships/hyperlink" Target="http://www.3gpp.org/ftp/tsg_sa/WG2_Arch/TSGS2_125_Gothenburg/Docs/S2-180912.zip" TargetMode="External" Id="Rcb3821910f704ea7" /><Relationship Type="http://schemas.openxmlformats.org/officeDocument/2006/relationships/hyperlink" Target="http://webapp.etsi.org/teldir/ListPersDetails.asp?PersId=60945" TargetMode="External" Id="R099edef71f4c46d4" /><Relationship Type="http://schemas.openxmlformats.org/officeDocument/2006/relationships/hyperlink" Target="http://portal.3gpp.org/ngppapp/CreateTdoc.aspx?mode=view&amp;contributionId=859721" TargetMode="External" Id="R8f9a1bbad60a47b3" /><Relationship Type="http://schemas.openxmlformats.org/officeDocument/2006/relationships/hyperlink" Target="http://portal.3gpp.org/desktopmodules/Release/ReleaseDetails.aspx?releaseId=191" TargetMode="External" Id="R6c5decf62a1a4342" /><Relationship Type="http://schemas.openxmlformats.org/officeDocument/2006/relationships/hyperlink" Target="http://portal.3gpp.org/desktopmodules/Specifications/SpecificationDetails.aspx?specificationId=3409" TargetMode="External" Id="Rf82b3e79e5754b81" /><Relationship Type="http://schemas.openxmlformats.org/officeDocument/2006/relationships/hyperlink" Target="http://portal.3gpp.org/desktopmodules/WorkItem/WorkItemDetails.aspx?workitemId=780028" TargetMode="External" Id="Rab89cd02c8cb468e" /><Relationship Type="http://schemas.openxmlformats.org/officeDocument/2006/relationships/hyperlink" Target="http://www.3gpp.org/ftp/tsg_sa/WG2_Arch/TSGS2_125_Gothenburg/Docs/S2-180913.zip" TargetMode="External" Id="R78a00a378f264d6a" /><Relationship Type="http://schemas.openxmlformats.org/officeDocument/2006/relationships/hyperlink" Target="http://webapp.etsi.org/teldir/ListPersDetails.asp?PersId=25668" TargetMode="External" Id="R0e76c088d8eb413d" /><Relationship Type="http://schemas.openxmlformats.org/officeDocument/2006/relationships/hyperlink" Target="http://portal.3gpp.org/ngppapp/CreateTdoc.aspx?mode=view&amp;contributionId=859755" TargetMode="External" Id="R4394f7af84704b59" /><Relationship Type="http://schemas.openxmlformats.org/officeDocument/2006/relationships/hyperlink" Target="http://portal.3gpp.org/ngppapp/CreateTdoc.aspx?mode=view&amp;contributionId=861272" TargetMode="External" Id="R7b2339af0a464dfb" /><Relationship Type="http://schemas.openxmlformats.org/officeDocument/2006/relationships/hyperlink" Target="http://portal.3gpp.org/desktopmodules/Release/ReleaseDetails.aspx?releaseId=191" TargetMode="External" Id="Rb99bdd534a4e44c2" /><Relationship Type="http://schemas.openxmlformats.org/officeDocument/2006/relationships/hyperlink" Target="http://portal.3gpp.org/desktopmodules/Specifications/SpecificationDetails.aspx?specificationId=3409" TargetMode="External" Id="R7977729b11354018" /><Relationship Type="http://schemas.openxmlformats.org/officeDocument/2006/relationships/hyperlink" Target="http://portal.3gpp.org/desktopmodules/WorkItem/WorkItemDetails.aspx?workitemId=780028" TargetMode="External" Id="Rc7b8000662b843be" /><Relationship Type="http://schemas.openxmlformats.org/officeDocument/2006/relationships/hyperlink" Target="http://www.3gpp.org/ftp/tsg_sa/WG2_Arch/TSGS2_125_Gothenburg/Docs/S2-180914.zip" TargetMode="External" Id="Rc082fdcb15144856" /><Relationship Type="http://schemas.openxmlformats.org/officeDocument/2006/relationships/hyperlink" Target="http://webapp.etsi.org/teldir/ListPersDetails.asp?PersId=69922" TargetMode="External" Id="Rff759db5450545d7" /><Relationship Type="http://schemas.openxmlformats.org/officeDocument/2006/relationships/hyperlink" Target="http://portal.3gpp.org/ngppapp/CreateTdoc.aspx?mode=view&amp;contributionId=859870" TargetMode="External" Id="R85e4ced99a8b4108" /><Relationship Type="http://schemas.openxmlformats.org/officeDocument/2006/relationships/hyperlink" Target="http://portal.3gpp.org/ngppapp/CreateTdoc.aspx?mode=view&amp;contributionId=861282" TargetMode="External" Id="R8f3daa8118a94e5d" /><Relationship Type="http://schemas.openxmlformats.org/officeDocument/2006/relationships/hyperlink" Target="http://portal.3gpp.org/desktopmodules/Release/ReleaseDetails.aspx?releaseId=187" TargetMode="External" Id="R603ee8e5e56343a8" /><Relationship Type="http://schemas.openxmlformats.org/officeDocument/2006/relationships/hyperlink" Target="http://portal.3gpp.org/desktopmodules/Specifications/SpecificationDetails.aspx?specificationId=862" TargetMode="External" Id="R9624b39bd4124673" /><Relationship Type="http://schemas.openxmlformats.org/officeDocument/2006/relationships/hyperlink" Target="http://portal.3gpp.org/desktopmodules/WorkItem/WorkItemDetails.aspx?workitemId=640049" TargetMode="External" Id="R8fe03cc38bd74025" /><Relationship Type="http://schemas.openxmlformats.org/officeDocument/2006/relationships/hyperlink" Target="http://www.3gpp.org/ftp/tsg_sa/WG2_Arch/TSGS2_125_Gothenburg/Docs/S2-180915.zip" TargetMode="External" Id="Re560c76fb1a34522" /><Relationship Type="http://schemas.openxmlformats.org/officeDocument/2006/relationships/hyperlink" Target="http://webapp.etsi.org/teldir/ListPersDetails.asp?PersId=69922" TargetMode="External" Id="R6e3f1bd8c98a424d" /><Relationship Type="http://schemas.openxmlformats.org/officeDocument/2006/relationships/hyperlink" Target="http://portal.3gpp.org/ngppapp/CreateTdoc.aspx?mode=view&amp;contributionId=859871" TargetMode="External" Id="R714229b06b964530" /><Relationship Type="http://schemas.openxmlformats.org/officeDocument/2006/relationships/hyperlink" Target="http://portal.3gpp.org/desktopmodules/Release/ReleaseDetails.aspx?releaseId=189" TargetMode="External" Id="Rf7cb61174d8a4dfc" /><Relationship Type="http://schemas.openxmlformats.org/officeDocument/2006/relationships/hyperlink" Target="http://portal.3gpp.org/desktopmodules/Specifications/SpecificationDetails.aspx?specificationId=862" TargetMode="External" Id="Rea7e788f142f4548" /><Relationship Type="http://schemas.openxmlformats.org/officeDocument/2006/relationships/hyperlink" Target="http://portal.3gpp.org/desktopmodules/WorkItem/WorkItemDetails.aspx?workitemId=640049" TargetMode="External" Id="Rd75529c9e3c44324" /><Relationship Type="http://schemas.openxmlformats.org/officeDocument/2006/relationships/hyperlink" Target="http://www.3gpp.org/ftp/tsg_sa/WG2_Arch/TSGS2_125_Gothenburg/Docs/S2-180916.zip" TargetMode="External" Id="R6e301b6259e742cd" /><Relationship Type="http://schemas.openxmlformats.org/officeDocument/2006/relationships/hyperlink" Target="http://webapp.etsi.org/teldir/ListPersDetails.asp?PersId=69922" TargetMode="External" Id="R2e36ad3e55914712" /><Relationship Type="http://schemas.openxmlformats.org/officeDocument/2006/relationships/hyperlink" Target="http://portal.3gpp.org/ngppapp/CreateTdoc.aspx?mode=view&amp;contributionId=859873" TargetMode="External" Id="R665a6e8d5a40415c" /><Relationship Type="http://schemas.openxmlformats.org/officeDocument/2006/relationships/hyperlink" Target="http://portal.3gpp.org/desktopmodules/Release/ReleaseDetails.aspx?releaseId=190" TargetMode="External" Id="Rf3e2e2cd2aa4483e" /><Relationship Type="http://schemas.openxmlformats.org/officeDocument/2006/relationships/hyperlink" Target="http://portal.3gpp.org/desktopmodules/Specifications/SpecificationDetails.aspx?specificationId=862" TargetMode="External" Id="R00a4953b1b2b4546" /><Relationship Type="http://schemas.openxmlformats.org/officeDocument/2006/relationships/hyperlink" Target="http://portal.3gpp.org/desktopmodules/WorkItem/WorkItemDetails.aspx?workitemId=640049" TargetMode="External" Id="R02e7af13dcfa48d8" /><Relationship Type="http://schemas.openxmlformats.org/officeDocument/2006/relationships/hyperlink" Target="http://www.3gpp.org/ftp/tsg_sa/WG2_Arch/TSGS2_125_Gothenburg/Docs/S2-180917.zip" TargetMode="External" Id="R7b9308e7718b43e0" /><Relationship Type="http://schemas.openxmlformats.org/officeDocument/2006/relationships/hyperlink" Target="http://webapp.etsi.org/teldir/ListPersDetails.asp?PersId=60945" TargetMode="External" Id="Re236cdc9f79c47b9" /><Relationship Type="http://schemas.openxmlformats.org/officeDocument/2006/relationships/hyperlink" Target="http://portal.3gpp.org/ngppapp/CreateTdoc.aspx?mode=view&amp;contributionId=859743" TargetMode="External" Id="R3cd76e756f444acf" /><Relationship Type="http://schemas.openxmlformats.org/officeDocument/2006/relationships/hyperlink" Target="http://portal.3gpp.org/ngppapp/CreateTdoc.aspx?mode=view&amp;contributionId=863522" TargetMode="External" Id="R47a984ed79724d71" /><Relationship Type="http://schemas.openxmlformats.org/officeDocument/2006/relationships/hyperlink" Target="http://portal.3gpp.org/desktopmodules/Release/ReleaseDetails.aspx?releaseId=190" TargetMode="External" Id="R987819f0529e4c37" /><Relationship Type="http://schemas.openxmlformats.org/officeDocument/2006/relationships/hyperlink" Target="http://portal.3gpp.org/desktopmodules/Specifications/SpecificationDetails.aspx?specificationId=862" TargetMode="External" Id="R0620aa0272b54fdf" /><Relationship Type="http://schemas.openxmlformats.org/officeDocument/2006/relationships/hyperlink" Target="http://portal.3gpp.org/desktopmodules/WorkItem/WorkItemDetails.aspx?workitemId=760035" TargetMode="External" Id="Re4dfb78b17654ea2" /><Relationship Type="http://schemas.openxmlformats.org/officeDocument/2006/relationships/hyperlink" Target="http://www.3gpp.org/ftp/tsg_sa/WG2_Arch/TSGS2_125_Gothenburg/Docs/S2-180918.zip" TargetMode="External" Id="Rbbfd53bc6c3e455b" /><Relationship Type="http://schemas.openxmlformats.org/officeDocument/2006/relationships/hyperlink" Target="http://webapp.etsi.org/teldir/ListPersDetails.asp?PersId=69922" TargetMode="External" Id="Rca5152c3817e4712" /><Relationship Type="http://schemas.openxmlformats.org/officeDocument/2006/relationships/hyperlink" Target="http://portal.3gpp.org/ngppapp/CreateTdoc.aspx?mode=view&amp;contributionId=860524" TargetMode="External" Id="Ref2abba92d694197" /><Relationship Type="http://schemas.openxmlformats.org/officeDocument/2006/relationships/hyperlink" Target="http://portal.3gpp.org/desktopmodules/Release/ReleaseDetails.aspx?releaseId=189" TargetMode="External" Id="Rdc559b04406846a5" /><Relationship Type="http://schemas.openxmlformats.org/officeDocument/2006/relationships/hyperlink" Target="http://portal.3gpp.org/desktopmodules/Specifications/SpecificationDetails.aspx?specificationId=849" TargetMode="External" Id="R463ac9dc8af44b3a" /><Relationship Type="http://schemas.openxmlformats.org/officeDocument/2006/relationships/hyperlink" Target="http://portal.3gpp.org/desktopmodules/WorkItem/WorkItemDetails.aspx?workitemId=730359" TargetMode="External" Id="R6a2350e35fd448b1" /><Relationship Type="http://schemas.openxmlformats.org/officeDocument/2006/relationships/hyperlink" Target="http://www.3gpp.org/ftp/tsg_sa/WG2_Arch/TSGS2_125_Gothenburg/Docs/S2-180919.zip" TargetMode="External" Id="R385d1f7975724c92" /><Relationship Type="http://schemas.openxmlformats.org/officeDocument/2006/relationships/hyperlink" Target="http://webapp.etsi.org/teldir/ListPersDetails.asp?PersId=69922" TargetMode="External" Id="R95642986a3584b00" /><Relationship Type="http://schemas.openxmlformats.org/officeDocument/2006/relationships/hyperlink" Target="http://portal.3gpp.org/ngppapp/CreateTdoc.aspx?mode=view&amp;contributionId=860526" TargetMode="External" Id="R924d9d258c414134" /><Relationship Type="http://schemas.openxmlformats.org/officeDocument/2006/relationships/hyperlink" Target="http://portal.3gpp.org/ngppapp/CreateTdoc.aspx?mode=view&amp;contributionId=861281" TargetMode="External" Id="R55aff8022370489f" /><Relationship Type="http://schemas.openxmlformats.org/officeDocument/2006/relationships/hyperlink" Target="http://portal.3gpp.org/desktopmodules/Release/ReleaseDetails.aspx?releaseId=189" TargetMode="External" Id="R2a66dd8eadfa4fde" /><Relationship Type="http://schemas.openxmlformats.org/officeDocument/2006/relationships/hyperlink" Target="http://www.3gpp.org/ftp/tsg_sa/WG2_Arch/TSGS2_125_Gothenburg/Docs/S2-180920.zip" TargetMode="External" Id="Racbc059e80104741" /><Relationship Type="http://schemas.openxmlformats.org/officeDocument/2006/relationships/hyperlink" Target="http://webapp.etsi.org/teldir/ListPersDetails.asp?PersId=57197" TargetMode="External" Id="R69b4b922bfad42a0" /><Relationship Type="http://schemas.openxmlformats.org/officeDocument/2006/relationships/hyperlink" Target="http://portal.3gpp.org/ngppapp/CreateTdoc.aspx?mode=view&amp;contributionId=860534" TargetMode="External" Id="Rbbb92dea0d1048d8" /><Relationship Type="http://schemas.openxmlformats.org/officeDocument/2006/relationships/hyperlink" Target="http://portal.3gpp.org/desktopmodules/Release/ReleaseDetails.aspx?releaseId=190" TargetMode="External" Id="R999f2d7438624202" /><Relationship Type="http://schemas.openxmlformats.org/officeDocument/2006/relationships/hyperlink" Target="http://www.3gpp.org/ftp/tsg_sa/WG2_Arch/TSGS2_125_Gothenburg/Docs/S2-180921.zip" TargetMode="External" Id="R91cc002d9c8b4a1e" /><Relationship Type="http://schemas.openxmlformats.org/officeDocument/2006/relationships/hyperlink" Target="http://webapp.etsi.org/teldir/ListPersDetails.asp?PersId=21207" TargetMode="External" Id="R301b9238674348d8" /><Relationship Type="http://schemas.openxmlformats.org/officeDocument/2006/relationships/hyperlink" Target="http://portal.3gpp.org/ngppapp/CreateTdoc.aspx?mode=view&amp;contributionId=860516" TargetMode="External" Id="R92799ba6b7f44708" /><Relationship Type="http://schemas.openxmlformats.org/officeDocument/2006/relationships/hyperlink" Target="http://portal.3gpp.org/desktopmodules/Release/ReleaseDetails.aspx?releaseId=191" TargetMode="External" Id="R1bd1bad95e3f4a81" /><Relationship Type="http://schemas.openxmlformats.org/officeDocument/2006/relationships/hyperlink" Target="http://portal.3gpp.org/desktopmodules/Specifications/SpecificationDetails.aspx?specificationId=3335" TargetMode="External" Id="R1b5265132a7847fb" /><Relationship Type="http://schemas.openxmlformats.org/officeDocument/2006/relationships/hyperlink" Target="http://portal.3gpp.org/desktopmodules/WorkItem/WorkItemDetails.aspx?workitemId=770038" TargetMode="External" Id="R48ba6d7dfaf5415d" /><Relationship Type="http://schemas.openxmlformats.org/officeDocument/2006/relationships/hyperlink" Target="http://www.3gpp.org/ftp/tsg_sa/WG2_Arch/TSGS2_125_Gothenburg/Docs/S2-180922.zip" TargetMode="External" Id="Ra1abd7035f534e3d" /><Relationship Type="http://schemas.openxmlformats.org/officeDocument/2006/relationships/hyperlink" Target="http://webapp.etsi.org/teldir/ListPersDetails.asp?PersId=60945" TargetMode="External" Id="Rb4443a062281458d" /><Relationship Type="http://schemas.openxmlformats.org/officeDocument/2006/relationships/hyperlink" Target="http://portal.3gpp.org/ngppapp/CreateTdoc.aspx?mode=view&amp;contributionId=860517" TargetMode="External" Id="R6bca8fad905a4ea0" /><Relationship Type="http://schemas.openxmlformats.org/officeDocument/2006/relationships/hyperlink" Target="http://portal.3gpp.org/ngppapp/CreateTdoc.aspx?mode=view&amp;contributionId=861478" TargetMode="External" Id="R2ce5e4a2e27d4399" /><Relationship Type="http://schemas.openxmlformats.org/officeDocument/2006/relationships/hyperlink" Target="http://portal.3gpp.org/desktopmodules/Release/ReleaseDetails.aspx?releaseId=191" TargetMode="External" Id="R5dae0a9272d0484c" /><Relationship Type="http://schemas.openxmlformats.org/officeDocument/2006/relationships/hyperlink" Target="http://portal.3gpp.org/desktopmodules/Specifications/SpecificationDetails.aspx?specificationId=3335" TargetMode="External" Id="R5e30809dc3bc4354" /><Relationship Type="http://schemas.openxmlformats.org/officeDocument/2006/relationships/hyperlink" Target="http://portal.3gpp.org/desktopmodules/WorkItem/WorkItemDetails.aspx?workitemId=770038" TargetMode="External" Id="R139fb4e2dfec46c5" /><Relationship Type="http://schemas.openxmlformats.org/officeDocument/2006/relationships/hyperlink" Target="http://www.3gpp.org/ftp/tsg_sa/WG2_Arch/TSGS2_125_Gothenburg/Docs/S2-180923.zip" TargetMode="External" Id="R48810ed1c4084439" /><Relationship Type="http://schemas.openxmlformats.org/officeDocument/2006/relationships/hyperlink" Target="http://webapp.etsi.org/teldir/ListPersDetails.asp?PersId=21207" TargetMode="External" Id="R985264611261422e" /><Relationship Type="http://schemas.openxmlformats.org/officeDocument/2006/relationships/hyperlink" Target="http://portal.3gpp.org/ngppapp/CreateTdoc.aspx?mode=view&amp;contributionId=860518" TargetMode="External" Id="R8b4345d9a7f2418c" /><Relationship Type="http://schemas.openxmlformats.org/officeDocument/2006/relationships/hyperlink" Target="http://portal.3gpp.org/ngppapp/CreateTdoc.aspx?mode=view&amp;contributionId=861479" TargetMode="External" Id="R5b829de836e74000" /><Relationship Type="http://schemas.openxmlformats.org/officeDocument/2006/relationships/hyperlink" Target="http://portal.3gpp.org/desktopmodules/Release/ReleaseDetails.aspx?releaseId=191" TargetMode="External" Id="R0cce71b7bb1a4ff5" /><Relationship Type="http://schemas.openxmlformats.org/officeDocument/2006/relationships/hyperlink" Target="http://portal.3gpp.org/desktopmodules/Specifications/SpecificationDetails.aspx?specificationId=3335" TargetMode="External" Id="R25e226d9821c4649" /><Relationship Type="http://schemas.openxmlformats.org/officeDocument/2006/relationships/hyperlink" Target="http://portal.3gpp.org/desktopmodules/WorkItem/WorkItemDetails.aspx?workitemId=770038" TargetMode="External" Id="Ra7e5580bb48348af" /><Relationship Type="http://schemas.openxmlformats.org/officeDocument/2006/relationships/hyperlink" Target="http://www.3gpp.org/ftp/tsg_sa/WG2_Arch/TSGS2_125_Gothenburg/Docs/S2-180924.zip" TargetMode="External" Id="R8d218f61117948ce" /><Relationship Type="http://schemas.openxmlformats.org/officeDocument/2006/relationships/hyperlink" Target="http://webapp.etsi.org/teldir/ListPersDetails.asp?PersId=21207" TargetMode="External" Id="Re334786beed24aac" /><Relationship Type="http://schemas.openxmlformats.org/officeDocument/2006/relationships/hyperlink" Target="http://portal.3gpp.org/ngppapp/CreateTdoc.aspx?mode=view&amp;contributionId=859506" TargetMode="External" Id="R41621ef4c4c44bc0" /><Relationship Type="http://schemas.openxmlformats.org/officeDocument/2006/relationships/hyperlink" Target="http://portal.3gpp.org/ngppapp/CreateTdoc.aspx?mode=view&amp;contributionId=861433" TargetMode="External" Id="Redf075702f704f75" /><Relationship Type="http://schemas.openxmlformats.org/officeDocument/2006/relationships/hyperlink" Target="http://portal.3gpp.org/desktopmodules/Release/ReleaseDetails.aspx?releaseId=190" TargetMode="External" Id="Re5bb6d76d4b74405" /><Relationship Type="http://schemas.openxmlformats.org/officeDocument/2006/relationships/hyperlink" Target="http://portal.3gpp.org/desktopmodules/Specifications/SpecificationDetails.aspx?specificationId=3334" TargetMode="External" Id="R41288b45987940aa" /><Relationship Type="http://schemas.openxmlformats.org/officeDocument/2006/relationships/hyperlink" Target="http://portal.3gpp.org/desktopmodules/WorkItem/WorkItemDetails.aspx?workitemId=740005" TargetMode="External" Id="R9eb73d5398b64b41" /><Relationship Type="http://schemas.openxmlformats.org/officeDocument/2006/relationships/hyperlink" Target="http://www.3gpp.org/ftp/tsg_sa/WG2_Arch/TSGS2_125_Gothenburg/Docs/S2-180925.zip" TargetMode="External" Id="R0fac9f7cdce8466b" /><Relationship Type="http://schemas.openxmlformats.org/officeDocument/2006/relationships/hyperlink" Target="http://webapp.etsi.org/teldir/ListPersDetails.asp?PersId=21207" TargetMode="External" Id="R561fc3b25cab4ee7" /><Relationship Type="http://schemas.openxmlformats.org/officeDocument/2006/relationships/hyperlink" Target="http://portal.3gpp.org/ngppapp/CreateTdoc.aspx?mode=view&amp;contributionId=859707" TargetMode="External" Id="R545baf511ad44270" /><Relationship Type="http://schemas.openxmlformats.org/officeDocument/2006/relationships/hyperlink" Target="http://portal.3gpp.org/ngppapp/CreateTdoc.aspx?mode=view&amp;contributionId=860819" TargetMode="External" Id="R59f5dffc8c06478b" /><Relationship Type="http://schemas.openxmlformats.org/officeDocument/2006/relationships/hyperlink" Target="http://portal.3gpp.org/desktopmodules/Release/ReleaseDetails.aspx?releaseId=190" TargetMode="External" Id="R767a83cedd4a4127" /><Relationship Type="http://schemas.openxmlformats.org/officeDocument/2006/relationships/hyperlink" Target="http://portal.3gpp.org/desktopmodules/Specifications/SpecificationDetails.aspx?specificationId=3145" TargetMode="External" Id="R3c05a20e93344a4b" /><Relationship Type="http://schemas.openxmlformats.org/officeDocument/2006/relationships/hyperlink" Target="http://portal.3gpp.org/desktopmodules/WorkItem/WorkItemDetails.aspx?workitemId=740005" TargetMode="External" Id="R5d398e677cb64200" /><Relationship Type="http://schemas.openxmlformats.org/officeDocument/2006/relationships/hyperlink" Target="http://webapp.etsi.org/teldir/ListPersDetails.asp?PersId=60945" TargetMode="External" Id="Ra5c985c566ed470e" /><Relationship Type="http://schemas.openxmlformats.org/officeDocument/2006/relationships/hyperlink" Target="http://portal.3gpp.org/ngppapp/CreateTdoc.aspx?mode=view&amp;contributionId=859147" TargetMode="External" Id="Rf7702673273f4ffa" /><Relationship Type="http://schemas.openxmlformats.org/officeDocument/2006/relationships/hyperlink" Target="http://portal.3gpp.org/desktopmodules/Release/ReleaseDetails.aspx?releaseId=190" TargetMode="External" Id="R88d30b04267f4586" /><Relationship Type="http://schemas.openxmlformats.org/officeDocument/2006/relationships/hyperlink" Target="http://portal.3gpp.org/desktopmodules/Specifications/SpecificationDetails.aspx?specificationId=3334" TargetMode="External" Id="Rc85b53a7bbe1447d" /><Relationship Type="http://schemas.openxmlformats.org/officeDocument/2006/relationships/hyperlink" Target="http://portal.3gpp.org/desktopmodules/WorkItem/WorkItemDetails.aspx?workitemId=740005" TargetMode="External" Id="Rcc16959f1ccb4836" /><Relationship Type="http://schemas.openxmlformats.org/officeDocument/2006/relationships/hyperlink" Target="http://www.3gpp.org/ftp/tsg_sa/WG2_Arch/TSGS2_125_Gothenburg/Docs/S2-180927.zip" TargetMode="External" Id="R50117b33ee194a3d" /><Relationship Type="http://schemas.openxmlformats.org/officeDocument/2006/relationships/hyperlink" Target="http://webapp.etsi.org/teldir/ListPersDetails.asp?PersId=65302" TargetMode="External" Id="R24af393c71944a3f" /><Relationship Type="http://schemas.openxmlformats.org/officeDocument/2006/relationships/hyperlink" Target="http://portal.3gpp.org/ngppapp/CreateTdoc.aspx?mode=view&amp;contributionId=859682" TargetMode="External" Id="R995cdd96266f4172" /><Relationship Type="http://schemas.openxmlformats.org/officeDocument/2006/relationships/hyperlink" Target="http://portal.3gpp.org/desktopmodules/Release/ReleaseDetails.aspx?releaseId=190" TargetMode="External" Id="R907bd19ef75e4533" /><Relationship Type="http://schemas.openxmlformats.org/officeDocument/2006/relationships/hyperlink" Target="http://portal.3gpp.org/desktopmodules/Specifications/SpecificationDetails.aspx?specificationId=3334" TargetMode="External" Id="R4ca0a5feee924d05" /><Relationship Type="http://schemas.openxmlformats.org/officeDocument/2006/relationships/hyperlink" Target="http://portal.3gpp.org/desktopmodules/WorkItem/WorkItemDetails.aspx?workitemId=740005" TargetMode="External" Id="R2a1e7ce43f494270" /><Relationship Type="http://schemas.openxmlformats.org/officeDocument/2006/relationships/hyperlink" Target="http://www.3gpp.org/ftp/tsg_sa/WG2_Arch/TSGS2_125_Gothenburg/Docs/S2-180928.zip" TargetMode="External" Id="Rfed1bb79a80c4f63" /><Relationship Type="http://schemas.openxmlformats.org/officeDocument/2006/relationships/hyperlink" Target="http://webapp.etsi.org/teldir/ListPersDetails.asp?PersId=21207" TargetMode="External" Id="Rafd2f39847f7404d" /><Relationship Type="http://schemas.openxmlformats.org/officeDocument/2006/relationships/hyperlink" Target="http://portal.3gpp.org/ngppapp/CreateTdoc.aspx?mode=view&amp;contributionId=856350" TargetMode="External" Id="R1eee5f86dff442c9" /><Relationship Type="http://schemas.openxmlformats.org/officeDocument/2006/relationships/hyperlink" Target="http://portal.3gpp.org/ngppapp/CreateTdoc.aspx?mode=view&amp;contributionId=866073" TargetMode="External" Id="Rfa8f987d19c04ce5" /><Relationship Type="http://schemas.openxmlformats.org/officeDocument/2006/relationships/hyperlink" Target="http://portal.3gpp.org/desktopmodules/Release/ReleaseDetails.aspx?releaseId=190" TargetMode="External" Id="Rb19a854ed2b14e77" /><Relationship Type="http://schemas.openxmlformats.org/officeDocument/2006/relationships/hyperlink" Target="http://portal.3gpp.org/desktopmodules/Specifications/SpecificationDetails.aspx?specificationId=3145" TargetMode="External" Id="Rdd2575793b9648c6" /><Relationship Type="http://schemas.openxmlformats.org/officeDocument/2006/relationships/hyperlink" Target="http://portal.3gpp.org/desktopmodules/WorkItem/WorkItemDetails.aspx?workitemId=740005" TargetMode="External" Id="R426586ece60d48f0" /><Relationship Type="http://schemas.openxmlformats.org/officeDocument/2006/relationships/hyperlink" Target="http://www.3gpp.org/ftp/tsg_sa/WG2_Arch/TSGS2_125_Gothenburg/Docs/S2-180929.zip" TargetMode="External" Id="R2c5fb6279c6c4379" /><Relationship Type="http://schemas.openxmlformats.org/officeDocument/2006/relationships/hyperlink" Target="http://webapp.etsi.org/teldir/ListPersDetails.asp?PersId=63871" TargetMode="External" Id="R46f55d54dc1642c1" /><Relationship Type="http://schemas.openxmlformats.org/officeDocument/2006/relationships/hyperlink" Target="http://portal.3gpp.org/ngppapp/CreateTdoc.aspx?mode=view&amp;contributionId=859811" TargetMode="External" Id="R851b39e3831348b3" /><Relationship Type="http://schemas.openxmlformats.org/officeDocument/2006/relationships/hyperlink" Target="http://portal.3gpp.org/ngppapp/CreateTdoc.aspx?mode=view&amp;contributionId=861240" TargetMode="External" Id="R4775162d45fc4b51" /><Relationship Type="http://schemas.openxmlformats.org/officeDocument/2006/relationships/hyperlink" Target="http://portal.3gpp.org/desktopmodules/Release/ReleaseDetails.aspx?releaseId=190" TargetMode="External" Id="Rb5a5e57613904a5e" /><Relationship Type="http://schemas.openxmlformats.org/officeDocument/2006/relationships/hyperlink" Target="http://portal.3gpp.org/desktopmodules/Specifications/SpecificationDetails.aspx?specificationId=3144" TargetMode="External" Id="Rd085860133c64924" /><Relationship Type="http://schemas.openxmlformats.org/officeDocument/2006/relationships/hyperlink" Target="http://portal.3gpp.org/desktopmodules/WorkItem/WorkItemDetails.aspx?workitemId=740005" TargetMode="External" Id="R80e1a833cef4497b" /><Relationship Type="http://schemas.openxmlformats.org/officeDocument/2006/relationships/hyperlink" Target="http://www.3gpp.org/ftp/tsg_sa/WG2_Arch/TSGS2_125_Gothenburg/Docs/S2-180930.zip" TargetMode="External" Id="Rf83582bde90f42b7" /><Relationship Type="http://schemas.openxmlformats.org/officeDocument/2006/relationships/hyperlink" Target="http://webapp.etsi.org/teldir/ListPersDetails.asp?PersId=22112" TargetMode="External" Id="R48ba9fe805764d78" /><Relationship Type="http://schemas.openxmlformats.org/officeDocument/2006/relationships/hyperlink" Target="http://portal.3gpp.org/ngppapp/CreateTdoc.aspx?mode=view&amp;contributionId=859853" TargetMode="External" Id="R94c5fbcac9944c1e" /><Relationship Type="http://schemas.openxmlformats.org/officeDocument/2006/relationships/hyperlink" Target="http://portal.3gpp.org/ngppapp/CreateTdoc.aspx?mode=view&amp;contributionId=866171" TargetMode="External" Id="R4ebaa800d77140a5" /><Relationship Type="http://schemas.openxmlformats.org/officeDocument/2006/relationships/hyperlink" Target="http://portal.3gpp.org/desktopmodules/Release/ReleaseDetails.aspx?releaseId=190" TargetMode="External" Id="Rbe5fdaf20f864ac0" /><Relationship Type="http://schemas.openxmlformats.org/officeDocument/2006/relationships/hyperlink" Target="http://portal.3gpp.org/desktopmodules/Specifications/SpecificationDetails.aspx?specificationId=3145" TargetMode="External" Id="R9b10a19e3c354d2a" /><Relationship Type="http://schemas.openxmlformats.org/officeDocument/2006/relationships/hyperlink" Target="http://portal.3gpp.org/desktopmodules/WorkItem/WorkItemDetails.aspx?workitemId=740005" TargetMode="External" Id="R017492c0f88745b6" /><Relationship Type="http://schemas.openxmlformats.org/officeDocument/2006/relationships/hyperlink" Target="http://www.3gpp.org/ftp/tsg_sa/WG2_Arch/TSGS2_125_Gothenburg/Docs/S2-180931.zip" TargetMode="External" Id="R1a72199fad494b63" /><Relationship Type="http://schemas.openxmlformats.org/officeDocument/2006/relationships/hyperlink" Target="http://webapp.etsi.org/teldir/ListPersDetails.asp?PersId=22112" TargetMode="External" Id="Rac55b157b21d4dea" /><Relationship Type="http://schemas.openxmlformats.org/officeDocument/2006/relationships/hyperlink" Target="http://portal.3gpp.org/ngppapp/CreateTdoc.aspx?mode=view&amp;contributionId=859854" TargetMode="External" Id="R697e133b34a64002" /><Relationship Type="http://schemas.openxmlformats.org/officeDocument/2006/relationships/hyperlink" Target="http://portal.3gpp.org/ngppapp/CreateTdoc.aspx?mode=view&amp;contributionId=866190" TargetMode="External" Id="R024d05d7c63b4fc9" /><Relationship Type="http://schemas.openxmlformats.org/officeDocument/2006/relationships/hyperlink" Target="http://portal.3gpp.org/desktopmodules/Release/ReleaseDetails.aspx?releaseId=190" TargetMode="External" Id="R0adb5b5f21ff4620" /><Relationship Type="http://schemas.openxmlformats.org/officeDocument/2006/relationships/hyperlink" Target="http://portal.3gpp.org/desktopmodules/Specifications/SpecificationDetails.aspx?specificationId=3144" TargetMode="External" Id="Reaedf8b3fb2244ae" /><Relationship Type="http://schemas.openxmlformats.org/officeDocument/2006/relationships/hyperlink" Target="http://portal.3gpp.org/desktopmodules/WorkItem/WorkItemDetails.aspx?workitemId=740005" TargetMode="External" Id="Racd3e905009c4235" /><Relationship Type="http://schemas.openxmlformats.org/officeDocument/2006/relationships/hyperlink" Target="http://www.3gpp.org/ftp/tsg_sa/WG2_Arch/TSGS2_125_Gothenburg/Docs/S2-180932.zip" TargetMode="External" Id="R3b57b1667bbb4ef2" /><Relationship Type="http://schemas.openxmlformats.org/officeDocument/2006/relationships/hyperlink" Target="http://webapp.etsi.org/teldir/ListPersDetails.asp?PersId=24932" TargetMode="External" Id="Ra088bc8ae11b451a" /><Relationship Type="http://schemas.openxmlformats.org/officeDocument/2006/relationships/hyperlink" Target="http://portal.3gpp.org/ngppapp/CreateTdoc.aspx?mode=view&amp;contributionId=860002" TargetMode="External" Id="R53c87c7cc33148ca" /><Relationship Type="http://schemas.openxmlformats.org/officeDocument/2006/relationships/hyperlink" Target="http://portal.3gpp.org/desktopmodules/Release/ReleaseDetails.aspx?releaseId=190" TargetMode="External" Id="R570614c8f7974aa5" /><Relationship Type="http://schemas.openxmlformats.org/officeDocument/2006/relationships/hyperlink" Target="http://portal.3gpp.org/desktopmodules/Specifications/SpecificationDetails.aspx?specificationId=821" TargetMode="External" Id="R93935aa7efc740d2" /><Relationship Type="http://schemas.openxmlformats.org/officeDocument/2006/relationships/hyperlink" Target="http://portal.3gpp.org/desktopmodules/WorkItem/WorkItemDetails.aspx?workitemId=740005" TargetMode="External" Id="Rb7f6cce790df4f31" /><Relationship Type="http://schemas.openxmlformats.org/officeDocument/2006/relationships/hyperlink" Target="http://www.3gpp.org/ftp/tsg_sa/WG2_Arch/TSGS2_125_Gothenburg/Docs/S2-180933.zip" TargetMode="External" Id="Rf90cd07fd77c4638" /><Relationship Type="http://schemas.openxmlformats.org/officeDocument/2006/relationships/hyperlink" Target="http://webapp.etsi.org/teldir/ListPersDetails.asp?PersId=31136" TargetMode="External" Id="R20f36f00224e4d42" /><Relationship Type="http://schemas.openxmlformats.org/officeDocument/2006/relationships/hyperlink" Target="http://portal.3gpp.org/ngppapp/CreateTdoc.aspx?mode=view&amp;contributionId=859731" TargetMode="External" Id="Re85e42114a0148d2" /><Relationship Type="http://schemas.openxmlformats.org/officeDocument/2006/relationships/hyperlink" Target="http://portal.3gpp.org/desktopmodules/Release/ReleaseDetails.aspx?releaseId=191" TargetMode="External" Id="Rf0eefb8959e74a33" /><Relationship Type="http://schemas.openxmlformats.org/officeDocument/2006/relationships/hyperlink" Target="http://portal.3gpp.org/desktopmodules/Specifications/SpecificationDetails.aspx?specificationId=3421" TargetMode="External" Id="R61cc920489694a94" /><Relationship Type="http://schemas.openxmlformats.org/officeDocument/2006/relationships/hyperlink" Target="http://portal.3gpp.org/desktopmodules/WorkItem/WorkItemDetails.aspx?workitemId=780029" TargetMode="External" Id="R51c5e9babe3e421c" /><Relationship Type="http://schemas.openxmlformats.org/officeDocument/2006/relationships/hyperlink" Target="http://www.3gpp.org/ftp/tsg_sa/WG2_Arch/TSGS2_125_Gothenburg/Docs/S2-180934.zip" TargetMode="External" Id="R15bd908183c14540" /><Relationship Type="http://schemas.openxmlformats.org/officeDocument/2006/relationships/hyperlink" Target="http://webapp.etsi.org/teldir/ListPersDetails.asp?PersId=31136" TargetMode="External" Id="Rbe12c1d2b3a04589" /><Relationship Type="http://schemas.openxmlformats.org/officeDocument/2006/relationships/hyperlink" Target="http://portal.3gpp.org/ngppapp/CreateTdoc.aspx?mode=view&amp;contributionId=859733" TargetMode="External" Id="R1ca81fbc65e4427c" /><Relationship Type="http://schemas.openxmlformats.org/officeDocument/2006/relationships/hyperlink" Target="http://portal.3gpp.org/ngppapp/CreateTdoc.aspx?mode=view&amp;contributionId=861258" TargetMode="External" Id="R31192b09d67044fd" /><Relationship Type="http://schemas.openxmlformats.org/officeDocument/2006/relationships/hyperlink" Target="http://portal.3gpp.org/desktopmodules/Release/ReleaseDetails.aspx?releaseId=191" TargetMode="External" Id="R0e93ac36d69a4cf8" /><Relationship Type="http://schemas.openxmlformats.org/officeDocument/2006/relationships/hyperlink" Target="http://portal.3gpp.org/desktopmodules/Specifications/SpecificationDetails.aspx?specificationId=3421" TargetMode="External" Id="R9abc13646fc84029" /><Relationship Type="http://schemas.openxmlformats.org/officeDocument/2006/relationships/hyperlink" Target="http://portal.3gpp.org/desktopmodules/WorkItem/WorkItemDetails.aspx?workitemId=780029" TargetMode="External" Id="R2d4a714fc1ff48d3" /><Relationship Type="http://schemas.openxmlformats.org/officeDocument/2006/relationships/hyperlink" Target="http://www.3gpp.org/ftp/tsg_sa/WG2_Arch/TSGS2_125_Gothenburg/Docs/S2-180935.zip" TargetMode="External" Id="R671124e12e6f422c" /><Relationship Type="http://schemas.openxmlformats.org/officeDocument/2006/relationships/hyperlink" Target="http://webapp.etsi.org/teldir/ListPersDetails.asp?PersId=31136" TargetMode="External" Id="Rb6242bfd78144c3d" /><Relationship Type="http://schemas.openxmlformats.org/officeDocument/2006/relationships/hyperlink" Target="http://portal.3gpp.org/ngppapp/CreateTdoc.aspx?mode=view&amp;contributionId=859730" TargetMode="External" Id="Rcc914ce2809441d0" /><Relationship Type="http://schemas.openxmlformats.org/officeDocument/2006/relationships/hyperlink" Target="http://portal.3gpp.org/ngppapp/CreateTdoc.aspx?mode=view&amp;contributionId=861259" TargetMode="External" Id="R6f2b67b2435044b4" /><Relationship Type="http://schemas.openxmlformats.org/officeDocument/2006/relationships/hyperlink" Target="http://portal.3gpp.org/desktopmodules/Release/ReleaseDetails.aspx?releaseId=191" TargetMode="External" Id="Rd6f68c83cd1f4d71" /><Relationship Type="http://schemas.openxmlformats.org/officeDocument/2006/relationships/hyperlink" Target="http://portal.3gpp.org/desktopmodules/Specifications/SpecificationDetails.aspx?specificationId=3421" TargetMode="External" Id="Rd97f6f4439024220" /><Relationship Type="http://schemas.openxmlformats.org/officeDocument/2006/relationships/hyperlink" Target="http://portal.3gpp.org/desktopmodules/WorkItem/WorkItemDetails.aspx?workitemId=780029" TargetMode="External" Id="Rc7cfa8a119e146a5" /><Relationship Type="http://schemas.openxmlformats.org/officeDocument/2006/relationships/hyperlink" Target="http://www.3gpp.org/ftp/tsg_sa/WG2_Arch/TSGS2_125_Gothenburg/Docs/S2-180936.zip" TargetMode="External" Id="R957d2bd60a7741f9" /><Relationship Type="http://schemas.openxmlformats.org/officeDocument/2006/relationships/hyperlink" Target="http://webapp.etsi.org/teldir/ListPersDetails.asp?PersId=31136" TargetMode="External" Id="R7d0f659751a2402e" /><Relationship Type="http://schemas.openxmlformats.org/officeDocument/2006/relationships/hyperlink" Target="http://portal.3gpp.org/ngppapp/CreateTdoc.aspx?mode=view&amp;contributionId=859737" TargetMode="External" Id="Rd2abf9fae1a04911" /><Relationship Type="http://schemas.openxmlformats.org/officeDocument/2006/relationships/hyperlink" Target="http://portal.3gpp.org/ngppapp/CreateTdoc.aspx?mode=view&amp;contributionId=861260" TargetMode="External" Id="Ra35cb752c1324f03" /><Relationship Type="http://schemas.openxmlformats.org/officeDocument/2006/relationships/hyperlink" Target="http://portal.3gpp.org/desktopmodules/Release/ReleaseDetails.aspx?releaseId=191" TargetMode="External" Id="Rf2329a36963d4b86" /><Relationship Type="http://schemas.openxmlformats.org/officeDocument/2006/relationships/hyperlink" Target="http://portal.3gpp.org/desktopmodules/Specifications/SpecificationDetails.aspx?specificationId=3421" TargetMode="External" Id="Rd1b05aa951504b1f" /><Relationship Type="http://schemas.openxmlformats.org/officeDocument/2006/relationships/hyperlink" Target="http://portal.3gpp.org/desktopmodules/WorkItem/WorkItemDetails.aspx?workitemId=780029" TargetMode="External" Id="R53b198f72d2f4c10" /><Relationship Type="http://schemas.openxmlformats.org/officeDocument/2006/relationships/hyperlink" Target="http://www.3gpp.org/ftp/tsg_sa/WG2_Arch/TSGS2_125_Gothenburg/Docs/S2-180937.zip" TargetMode="External" Id="Rb78520be69794b18" /><Relationship Type="http://schemas.openxmlformats.org/officeDocument/2006/relationships/hyperlink" Target="http://webapp.etsi.org/teldir/ListPersDetails.asp?PersId=21207" TargetMode="External" Id="R7ceec50d65f240df" /><Relationship Type="http://schemas.openxmlformats.org/officeDocument/2006/relationships/hyperlink" Target="http://portal.3gpp.org/ngppapp/CreateTdoc.aspx?mode=view&amp;contributionId=856355" TargetMode="External" Id="Ra8fd97f3dae546cb" /><Relationship Type="http://schemas.openxmlformats.org/officeDocument/2006/relationships/hyperlink" Target="http://portal.3gpp.org/ngppapp/CreateTdoc.aspx?mode=view&amp;contributionId=861261" TargetMode="External" Id="R6bd7b8ddce714d6b" /><Relationship Type="http://schemas.openxmlformats.org/officeDocument/2006/relationships/hyperlink" Target="http://portal.3gpp.org/desktopmodules/Release/ReleaseDetails.aspx?releaseId=191" TargetMode="External" Id="R1182a71db80c48fd" /><Relationship Type="http://schemas.openxmlformats.org/officeDocument/2006/relationships/hyperlink" Target="http://portal.3gpp.org/desktopmodules/Specifications/SpecificationDetails.aspx?specificationId=3421" TargetMode="External" Id="Rce3dbacfb6834875" /><Relationship Type="http://schemas.openxmlformats.org/officeDocument/2006/relationships/hyperlink" Target="http://portal.3gpp.org/desktopmodules/WorkItem/WorkItemDetails.aspx?workitemId=780029" TargetMode="External" Id="Re341bd2a6c314b43" /><Relationship Type="http://schemas.openxmlformats.org/officeDocument/2006/relationships/hyperlink" Target="http://www.3gpp.org/ftp/tsg_sa/WG2_Arch/TSGS2_125_Gothenburg/Docs/S2-180938.zip" TargetMode="External" Id="R91e58774fab84f48" /><Relationship Type="http://schemas.openxmlformats.org/officeDocument/2006/relationships/hyperlink" Target="http://webapp.etsi.org/teldir/ListPersDetails.asp?PersId=60945" TargetMode="External" Id="Rc98cce7ab4b84bca" /><Relationship Type="http://schemas.openxmlformats.org/officeDocument/2006/relationships/hyperlink" Target="http://portal.3gpp.org/ngppapp/CreateTdoc.aspx?mode=view&amp;contributionId=859735" TargetMode="External" Id="Raba43c8eb93c4be8" /><Relationship Type="http://schemas.openxmlformats.org/officeDocument/2006/relationships/hyperlink" Target="http://portal.3gpp.org/ngppapp/CreateTdoc.aspx?mode=view&amp;contributionId=861263" TargetMode="External" Id="Rbd93550172df415e" /><Relationship Type="http://schemas.openxmlformats.org/officeDocument/2006/relationships/hyperlink" Target="http://portal.3gpp.org/desktopmodules/Release/ReleaseDetails.aspx?releaseId=191" TargetMode="External" Id="R410ca79c7b734e4b" /><Relationship Type="http://schemas.openxmlformats.org/officeDocument/2006/relationships/hyperlink" Target="http://portal.3gpp.org/desktopmodules/Specifications/SpecificationDetails.aspx?specificationId=3421" TargetMode="External" Id="Rbf9aaa5052d14b02" /><Relationship Type="http://schemas.openxmlformats.org/officeDocument/2006/relationships/hyperlink" Target="http://portal.3gpp.org/desktopmodules/WorkItem/WorkItemDetails.aspx?workitemId=780029" TargetMode="External" Id="R5516f1b30393457b" /><Relationship Type="http://schemas.openxmlformats.org/officeDocument/2006/relationships/hyperlink" Target="http://www.3gpp.org/ftp/tsg_sa/WG2_Arch/TSGS2_125_Gothenburg/Docs/S2-180939.zip" TargetMode="External" Id="Re0f5c3735f1f4b15" /><Relationship Type="http://schemas.openxmlformats.org/officeDocument/2006/relationships/hyperlink" Target="http://webapp.etsi.org/teldir/ListPersDetails.asp?PersId=21207" TargetMode="External" Id="R6f3fb35100604e52" /><Relationship Type="http://schemas.openxmlformats.org/officeDocument/2006/relationships/hyperlink" Target="http://portal.3gpp.org/ngppapp/CreateTdoc.aspx?mode=view&amp;contributionId=856356" TargetMode="External" Id="R79935956733f433d" /><Relationship Type="http://schemas.openxmlformats.org/officeDocument/2006/relationships/hyperlink" Target="http://portal.3gpp.org/desktopmodules/Release/ReleaseDetails.aspx?releaseId=191" TargetMode="External" Id="Rf0c285363e2c444d" /><Relationship Type="http://schemas.openxmlformats.org/officeDocument/2006/relationships/hyperlink" Target="http://portal.3gpp.org/desktopmodules/Specifications/SpecificationDetails.aspx?specificationId=3421" TargetMode="External" Id="R4def4803cc84471b" /><Relationship Type="http://schemas.openxmlformats.org/officeDocument/2006/relationships/hyperlink" Target="http://portal.3gpp.org/desktopmodules/WorkItem/WorkItemDetails.aspx?workitemId=780029" TargetMode="External" Id="Rbf07789e00e144b0" /><Relationship Type="http://schemas.openxmlformats.org/officeDocument/2006/relationships/hyperlink" Target="http://www.3gpp.org/ftp/tsg_sa/WG2_Arch/TSGS2_125_Gothenburg/Docs/S2-180940.zip" TargetMode="External" Id="Rf2deb4bc3edc4323" /><Relationship Type="http://schemas.openxmlformats.org/officeDocument/2006/relationships/hyperlink" Target="http://webapp.etsi.org/teldir/ListPersDetails.asp?PersId=21207" TargetMode="External" Id="R11fe912b8c3341d1" /><Relationship Type="http://schemas.openxmlformats.org/officeDocument/2006/relationships/hyperlink" Target="http://portal.3gpp.org/ngppapp/CreateTdoc.aspx?mode=view&amp;contributionId=856357" TargetMode="External" Id="R67547fda457c4ff6" /><Relationship Type="http://schemas.openxmlformats.org/officeDocument/2006/relationships/hyperlink" Target="http://portal.3gpp.org/ngppapp/CreateTdoc.aspx?mode=view&amp;contributionId=861262" TargetMode="External" Id="R06aa959d5b1d4d84" /><Relationship Type="http://schemas.openxmlformats.org/officeDocument/2006/relationships/hyperlink" Target="http://portal.3gpp.org/desktopmodules/Release/ReleaseDetails.aspx?releaseId=191" TargetMode="External" Id="R2500b5432d1a4cd3" /><Relationship Type="http://schemas.openxmlformats.org/officeDocument/2006/relationships/hyperlink" Target="http://portal.3gpp.org/desktopmodules/Specifications/SpecificationDetails.aspx?specificationId=3421" TargetMode="External" Id="R4bb93c80b42849ee" /><Relationship Type="http://schemas.openxmlformats.org/officeDocument/2006/relationships/hyperlink" Target="http://portal.3gpp.org/desktopmodules/WorkItem/WorkItemDetails.aspx?workitemId=780029" TargetMode="External" Id="Rb74c80427ba24c21" /><Relationship Type="http://schemas.openxmlformats.org/officeDocument/2006/relationships/hyperlink" Target="http://www.3gpp.org/ftp/tsg_sa/WG2_Arch/TSGS2_125_Gothenburg/Docs/S2-180941.zip" TargetMode="External" Id="R119e0bf707aa4ce0" /><Relationship Type="http://schemas.openxmlformats.org/officeDocument/2006/relationships/hyperlink" Target="http://webapp.etsi.org/teldir/ListPersDetails.asp?PersId=60945" TargetMode="External" Id="Ra2803f965a6f4296" /><Relationship Type="http://schemas.openxmlformats.org/officeDocument/2006/relationships/hyperlink" Target="http://portal.3gpp.org/ngppapp/CreateTdoc.aspx?mode=view&amp;contributionId=859832" TargetMode="External" Id="Ra0822038ce824c25" /><Relationship Type="http://schemas.openxmlformats.org/officeDocument/2006/relationships/hyperlink" Target="http://portal.3gpp.org/ngppapp/CreateTdoc.aspx?mode=view&amp;contributionId=861241" TargetMode="External" Id="Rc521720736794bea" /><Relationship Type="http://schemas.openxmlformats.org/officeDocument/2006/relationships/hyperlink" Target="http://portal.3gpp.org/desktopmodules/Release/ReleaseDetails.aspx?releaseId=190" TargetMode="External" Id="R05c492e3241b4ee1" /><Relationship Type="http://schemas.openxmlformats.org/officeDocument/2006/relationships/hyperlink" Target="http://portal.3gpp.org/desktopmodules/Specifications/SpecificationDetails.aspx?specificationId=3145" TargetMode="External" Id="Rb450a18ba67e46dd" /><Relationship Type="http://schemas.openxmlformats.org/officeDocument/2006/relationships/hyperlink" Target="http://portal.3gpp.org/desktopmodules/WorkItem/WorkItemDetails.aspx?workitemId=740005" TargetMode="External" Id="Re46068631af0407b" /><Relationship Type="http://schemas.openxmlformats.org/officeDocument/2006/relationships/hyperlink" Target="http://www.3gpp.org/ftp/tsg_sa/WG2_Arch/TSGS2_125_Gothenburg/Docs/S2-180942.zip" TargetMode="External" Id="R0efd092f98bb46ff" /><Relationship Type="http://schemas.openxmlformats.org/officeDocument/2006/relationships/hyperlink" Target="http://webapp.etsi.org/teldir/ListPersDetails.asp?PersId=60945" TargetMode="External" Id="R49f9534b1ec44f9b" /><Relationship Type="http://schemas.openxmlformats.org/officeDocument/2006/relationships/hyperlink" Target="http://portal.3gpp.org/ngppapp/CreateTdoc.aspx?mode=view&amp;contributionId=859833" TargetMode="External" Id="Rc4179a188ff34a4f" /><Relationship Type="http://schemas.openxmlformats.org/officeDocument/2006/relationships/hyperlink" Target="http://portal.3gpp.org/ngppapp/CreateTdoc.aspx?mode=view&amp;contributionId=861243" TargetMode="External" Id="Rd1590900b1734dfc" /><Relationship Type="http://schemas.openxmlformats.org/officeDocument/2006/relationships/hyperlink" Target="http://portal.3gpp.org/desktopmodules/Release/ReleaseDetails.aspx?releaseId=190" TargetMode="External" Id="R0a1756df286a40cf" /><Relationship Type="http://schemas.openxmlformats.org/officeDocument/2006/relationships/hyperlink" Target="http://portal.3gpp.org/desktopmodules/Specifications/SpecificationDetails.aspx?specificationId=3144" TargetMode="External" Id="R43bd81d61d5e4ef3" /><Relationship Type="http://schemas.openxmlformats.org/officeDocument/2006/relationships/hyperlink" Target="http://portal.3gpp.org/desktopmodules/WorkItem/WorkItemDetails.aspx?workitemId=740005" TargetMode="External" Id="R22c49e4efe8c49d9" /><Relationship Type="http://schemas.openxmlformats.org/officeDocument/2006/relationships/hyperlink" Target="http://www.3gpp.org/ftp/tsg_sa/WG2_Arch/TSGS2_125_Gothenburg/Docs/S2-180943.zip" TargetMode="External" Id="R68a76a11e8474c05" /><Relationship Type="http://schemas.openxmlformats.org/officeDocument/2006/relationships/hyperlink" Target="http://webapp.etsi.org/teldir/ListPersDetails.asp?PersId=60945" TargetMode="External" Id="Raf09dd2988544338" /><Relationship Type="http://schemas.openxmlformats.org/officeDocument/2006/relationships/hyperlink" Target="http://portal.3gpp.org/ngppapp/CreateTdoc.aspx?mode=view&amp;contributionId=859834" TargetMode="External" Id="R6f9181d0b024447c" /><Relationship Type="http://schemas.openxmlformats.org/officeDocument/2006/relationships/hyperlink" Target="http://portal.3gpp.org/ngppapp/CreateTdoc.aspx?mode=view&amp;contributionId=861242" TargetMode="External" Id="R56b9b6159e2246fc" /><Relationship Type="http://schemas.openxmlformats.org/officeDocument/2006/relationships/hyperlink" Target="http://www.3gpp.org/ftp/tsg_sa/WG2_Arch/TSGS2_125_Gothenburg/Docs/S2-180944.zip" TargetMode="External" Id="R3d4be33d8b3142f5" /><Relationship Type="http://schemas.openxmlformats.org/officeDocument/2006/relationships/hyperlink" Target="http://webapp.etsi.org/teldir/ListPersDetails.asp?PersId=16459" TargetMode="External" Id="Rcfb044bd209f4f23" /><Relationship Type="http://schemas.openxmlformats.org/officeDocument/2006/relationships/hyperlink" Target="http://portal.3gpp.org/ngppapp/CreateTdoc.aspx?mode=view&amp;contributionId=859685" TargetMode="External" Id="R7bdae75e443d43e6" /><Relationship Type="http://schemas.openxmlformats.org/officeDocument/2006/relationships/hyperlink" Target="http://portal.3gpp.org/ngppapp/CreateTdoc.aspx?mode=view&amp;contributionId=861244" TargetMode="External" Id="R80e311bdffaa4368" /><Relationship Type="http://schemas.openxmlformats.org/officeDocument/2006/relationships/hyperlink" Target="http://portal.3gpp.org/desktopmodules/Release/ReleaseDetails.aspx?releaseId=190" TargetMode="External" Id="R1d79cba1b75c42ac" /><Relationship Type="http://schemas.openxmlformats.org/officeDocument/2006/relationships/hyperlink" Target="http://portal.3gpp.org/desktopmodules/Specifications/SpecificationDetails.aspx?specificationId=3145" TargetMode="External" Id="R3c572862f55642b2" /><Relationship Type="http://schemas.openxmlformats.org/officeDocument/2006/relationships/hyperlink" Target="http://portal.3gpp.org/desktopmodules/WorkItem/WorkItemDetails.aspx?workitemId=740005" TargetMode="External" Id="Ra62334b0e96748a9" /><Relationship Type="http://schemas.openxmlformats.org/officeDocument/2006/relationships/hyperlink" Target="http://www.3gpp.org/ftp/tsg_sa/WG2_Arch/TSGS2_125_Gothenburg/Docs/S2-180945.zip" TargetMode="External" Id="Rdb44248137c74ccd" /><Relationship Type="http://schemas.openxmlformats.org/officeDocument/2006/relationships/hyperlink" Target="http://webapp.etsi.org/teldir/ListPersDetails.asp?PersId=60905" TargetMode="External" Id="R43c606e0f5d24da7" /><Relationship Type="http://schemas.openxmlformats.org/officeDocument/2006/relationships/hyperlink" Target="http://portal.3gpp.org/ngppapp/CreateTdoc.aspx?mode=view&amp;contributionId=859760" TargetMode="External" Id="R5a0acb8a8d47466d" /><Relationship Type="http://schemas.openxmlformats.org/officeDocument/2006/relationships/hyperlink" Target="http://portal.3gpp.org/ngppapp/CreateTdoc.aspx?mode=view&amp;contributionId=861245" TargetMode="External" Id="R83484a0fb226458a" /><Relationship Type="http://schemas.openxmlformats.org/officeDocument/2006/relationships/hyperlink" Target="http://portal.3gpp.org/desktopmodules/Release/ReleaseDetails.aspx?releaseId=190" TargetMode="External" Id="R9cf4ab712ae14c0e" /><Relationship Type="http://schemas.openxmlformats.org/officeDocument/2006/relationships/hyperlink" Target="http://portal.3gpp.org/desktopmodules/Specifications/SpecificationDetails.aspx?specificationId=3145" TargetMode="External" Id="Rd0286e503b95400e" /><Relationship Type="http://schemas.openxmlformats.org/officeDocument/2006/relationships/hyperlink" Target="http://portal.3gpp.org/desktopmodules/WorkItem/WorkItemDetails.aspx?workitemId=740005" TargetMode="External" Id="R1754976ed37a465c" /><Relationship Type="http://schemas.openxmlformats.org/officeDocument/2006/relationships/hyperlink" Target="http://www.3gpp.org/ftp/tsg_sa/WG2_Arch/TSGS2_125_Gothenburg/Docs/S2-180946.zip" TargetMode="External" Id="Reabc19be0d844037" /><Relationship Type="http://schemas.openxmlformats.org/officeDocument/2006/relationships/hyperlink" Target="http://webapp.etsi.org/teldir/ListPersDetails.asp?PersId=60905" TargetMode="External" Id="Re20d2b7147d24236" /><Relationship Type="http://schemas.openxmlformats.org/officeDocument/2006/relationships/hyperlink" Target="http://portal.3gpp.org/ngppapp/CreateTdoc.aspx?mode=view&amp;contributionId=861246" TargetMode="External" Id="Re33e6f8bf5714343" /><Relationship Type="http://schemas.openxmlformats.org/officeDocument/2006/relationships/hyperlink" Target="http://portal.3gpp.org/desktopmodules/Release/ReleaseDetails.aspx?releaseId=190" TargetMode="External" Id="R3e486e627fab4528" /><Relationship Type="http://schemas.openxmlformats.org/officeDocument/2006/relationships/hyperlink" Target="http://www.3gpp.org/ftp/tsg_sa/WG2_Arch/TSGS2_125_Gothenburg/Docs/S2-180947.zip" TargetMode="External" Id="Re172b1f3d0084f60" /><Relationship Type="http://schemas.openxmlformats.org/officeDocument/2006/relationships/hyperlink" Target="http://webapp.etsi.org/teldir/ListPersDetails.asp?PersId=60905" TargetMode="External" Id="Rfcf24d71ec0747c6" /><Relationship Type="http://schemas.openxmlformats.org/officeDocument/2006/relationships/hyperlink" Target="http://portal.3gpp.org/ngppapp/CreateTdoc.aspx?mode=view&amp;contributionId=859761" TargetMode="External" Id="Rd4ad248679ec40e6" /><Relationship Type="http://schemas.openxmlformats.org/officeDocument/2006/relationships/hyperlink" Target="http://portal.3gpp.org/ngppapp/CreateTdoc.aspx?mode=view&amp;contributionId=863794" TargetMode="External" Id="Ra4bf7e6b62c04650" /><Relationship Type="http://schemas.openxmlformats.org/officeDocument/2006/relationships/hyperlink" Target="http://portal.3gpp.org/desktopmodules/Release/ReleaseDetails.aspx?releaseId=190" TargetMode="External" Id="R902be5c757cc4dbf" /><Relationship Type="http://schemas.openxmlformats.org/officeDocument/2006/relationships/hyperlink" Target="http://portal.3gpp.org/desktopmodules/Specifications/SpecificationDetails.aspx?specificationId=3145" TargetMode="External" Id="Rc60a34a233d0439e" /><Relationship Type="http://schemas.openxmlformats.org/officeDocument/2006/relationships/hyperlink" Target="http://portal.3gpp.org/desktopmodules/WorkItem/WorkItemDetails.aspx?workitemId=740005" TargetMode="External" Id="Radf802ebf81249b2" /><Relationship Type="http://schemas.openxmlformats.org/officeDocument/2006/relationships/hyperlink" Target="http://www.3gpp.org/ftp/tsg_sa/WG2_Arch/TSGS2_125_Gothenburg/Docs/S2-180948.zip" TargetMode="External" Id="R3353b3fd1225408e" /><Relationship Type="http://schemas.openxmlformats.org/officeDocument/2006/relationships/hyperlink" Target="http://webapp.etsi.org/teldir/ListPersDetails.asp?PersId=40613" TargetMode="External" Id="R6fbe39d68b694234" /><Relationship Type="http://schemas.openxmlformats.org/officeDocument/2006/relationships/hyperlink" Target="http://portal.3gpp.org/ngppapp/CreateTdoc.aspx?mode=view&amp;contributionId=859785" TargetMode="External" Id="R08d7db21c2384c5d" /><Relationship Type="http://schemas.openxmlformats.org/officeDocument/2006/relationships/hyperlink" Target="http://portal.3gpp.org/ngppapp/CreateTdoc.aspx?mode=view&amp;contributionId=863744" TargetMode="External" Id="Rd54b908917e54223" /><Relationship Type="http://schemas.openxmlformats.org/officeDocument/2006/relationships/hyperlink" Target="http://portal.3gpp.org/desktopmodules/Release/ReleaseDetails.aspx?releaseId=190" TargetMode="External" Id="R68795964605f4dc3" /><Relationship Type="http://schemas.openxmlformats.org/officeDocument/2006/relationships/hyperlink" Target="http://portal.3gpp.org/desktopmodules/Specifications/SpecificationDetails.aspx?specificationId=3145" TargetMode="External" Id="R2c56e7dac285465f" /><Relationship Type="http://schemas.openxmlformats.org/officeDocument/2006/relationships/hyperlink" Target="http://portal.3gpp.org/desktopmodules/WorkItem/WorkItemDetails.aspx?workitemId=740005" TargetMode="External" Id="Rc616cf3d8f004ede" /><Relationship Type="http://schemas.openxmlformats.org/officeDocument/2006/relationships/hyperlink" Target="http://www.3gpp.org/ftp/tsg_sa/WG2_Arch/TSGS2_125_Gothenburg/Docs/S2-180949.zip" TargetMode="External" Id="Rd7cdcdd90f184229" /><Relationship Type="http://schemas.openxmlformats.org/officeDocument/2006/relationships/hyperlink" Target="http://webapp.etsi.org/teldir/ListPersDetails.asp?PersId=63871" TargetMode="External" Id="Rd1b3d12278f94514" /><Relationship Type="http://schemas.openxmlformats.org/officeDocument/2006/relationships/hyperlink" Target="http://portal.3gpp.org/ngppapp/CreateTdoc.aspx?mode=view&amp;contributionId=859813" TargetMode="External" Id="Rcb5c47c7e6ee427a" /><Relationship Type="http://schemas.openxmlformats.org/officeDocument/2006/relationships/hyperlink" Target="http://portal.3gpp.org/ngppapp/CreateTdoc.aspx?mode=view&amp;contributionId=861247" TargetMode="External" Id="Rc7733f4f984c456e" /><Relationship Type="http://schemas.openxmlformats.org/officeDocument/2006/relationships/hyperlink" Target="http://portal.3gpp.org/desktopmodules/Release/ReleaseDetails.aspx?releaseId=190" TargetMode="External" Id="Rcb41c84bf87843b3" /><Relationship Type="http://schemas.openxmlformats.org/officeDocument/2006/relationships/hyperlink" Target="http://portal.3gpp.org/desktopmodules/Specifications/SpecificationDetails.aspx?specificationId=3145" TargetMode="External" Id="R6a91db8405264a76" /><Relationship Type="http://schemas.openxmlformats.org/officeDocument/2006/relationships/hyperlink" Target="http://portal.3gpp.org/desktopmodules/WorkItem/WorkItemDetails.aspx?workitemId=740005" TargetMode="External" Id="R9dcf93c24e324b3b" /><Relationship Type="http://schemas.openxmlformats.org/officeDocument/2006/relationships/hyperlink" Target="http://www.3gpp.org/ftp/tsg_sa/WG2_Arch/TSGS2_125_Gothenburg/Docs/S2-180950.zip" TargetMode="External" Id="Rc9325d72eac24aa1" /><Relationship Type="http://schemas.openxmlformats.org/officeDocument/2006/relationships/hyperlink" Target="http://webapp.etsi.org/teldir/ListPersDetails.asp?PersId=40613" TargetMode="External" Id="R327d682f9c584fee" /><Relationship Type="http://schemas.openxmlformats.org/officeDocument/2006/relationships/hyperlink" Target="http://portal.3gpp.org/ngppapp/CreateTdoc.aspx?mode=view&amp;contributionId=859784" TargetMode="External" Id="R640ef7f9c31a4b98" /><Relationship Type="http://schemas.openxmlformats.org/officeDocument/2006/relationships/hyperlink" Target="http://portal.3gpp.org/ngppapp/CreateTdoc.aspx?mode=view&amp;contributionId=861248" TargetMode="External" Id="Re2a7698ca6394452" /><Relationship Type="http://schemas.openxmlformats.org/officeDocument/2006/relationships/hyperlink" Target="http://portal.3gpp.org/desktopmodules/Release/ReleaseDetails.aspx?releaseId=190" TargetMode="External" Id="R0e86c6927c514d6f" /><Relationship Type="http://schemas.openxmlformats.org/officeDocument/2006/relationships/hyperlink" Target="http://portal.3gpp.org/desktopmodules/Specifications/SpecificationDetails.aspx?specificationId=3145" TargetMode="External" Id="R3fe4fe95a0374330" /><Relationship Type="http://schemas.openxmlformats.org/officeDocument/2006/relationships/hyperlink" Target="http://portal.3gpp.org/desktopmodules/WorkItem/WorkItemDetails.aspx?workitemId=740005" TargetMode="External" Id="Rd07ee574b6a84567" /><Relationship Type="http://schemas.openxmlformats.org/officeDocument/2006/relationships/hyperlink" Target="http://www.3gpp.org/ftp/tsg_sa/WG2_Arch/TSGS2_125_Gothenburg/Docs/S2-180951.zip" TargetMode="External" Id="R3c9f984a1446441b" /><Relationship Type="http://schemas.openxmlformats.org/officeDocument/2006/relationships/hyperlink" Target="http://webapp.etsi.org/teldir/ListPersDetails.asp?PersId=16459" TargetMode="External" Id="R95e5aa09f6f74bb3" /><Relationship Type="http://schemas.openxmlformats.org/officeDocument/2006/relationships/hyperlink" Target="http://portal.3gpp.org/ngppapp/CreateTdoc.aspx?mode=view&amp;contributionId=859684" TargetMode="External" Id="R296e6e606b0f4ef5" /><Relationship Type="http://schemas.openxmlformats.org/officeDocument/2006/relationships/hyperlink" Target="http://portal.3gpp.org/ngppapp/CreateTdoc.aspx?mode=view&amp;contributionId=861249" TargetMode="External" Id="R90553ea9b8e24031" /><Relationship Type="http://schemas.openxmlformats.org/officeDocument/2006/relationships/hyperlink" Target="http://portal.3gpp.org/desktopmodules/Release/ReleaseDetails.aspx?releaseId=190" TargetMode="External" Id="R952400780f964437" /><Relationship Type="http://schemas.openxmlformats.org/officeDocument/2006/relationships/hyperlink" Target="http://portal.3gpp.org/desktopmodules/Specifications/SpecificationDetails.aspx?specificationId=799" TargetMode="External" Id="R401bb9c1337e4df9" /><Relationship Type="http://schemas.openxmlformats.org/officeDocument/2006/relationships/hyperlink" Target="http://portal.3gpp.org/desktopmodules/WorkItem/WorkItemDetails.aspx?workitemId=740005" TargetMode="External" Id="R44a23c044d844812" /><Relationship Type="http://schemas.openxmlformats.org/officeDocument/2006/relationships/hyperlink" Target="http://www.3gpp.org/ftp/tsg_sa/WG2_Arch/TSGS2_125_Gothenburg/Docs/S2-180952.zip" TargetMode="External" Id="Re1f798c23890490b" /><Relationship Type="http://schemas.openxmlformats.org/officeDocument/2006/relationships/hyperlink" Target="http://webapp.etsi.org/teldir/ListPersDetails.asp?PersId=60945" TargetMode="External" Id="R56ad6669bf2e4a80" /><Relationship Type="http://schemas.openxmlformats.org/officeDocument/2006/relationships/hyperlink" Target="http://portal.3gpp.org/ngppapp/CreateTdoc.aspx?mode=view&amp;contributionId=859830" TargetMode="External" Id="Rc9c8ba4d6bff4fd8" /><Relationship Type="http://schemas.openxmlformats.org/officeDocument/2006/relationships/hyperlink" Target="http://portal.3gpp.org/desktopmodules/Release/ReleaseDetails.aspx?releaseId=190" TargetMode="External" Id="R80ca59f348e74bb4" /><Relationship Type="http://schemas.openxmlformats.org/officeDocument/2006/relationships/hyperlink" Target="http://portal.3gpp.org/desktopmodules/Specifications/SpecificationDetails.aspx?specificationId=3144" TargetMode="External" Id="R903aab7620254348" /><Relationship Type="http://schemas.openxmlformats.org/officeDocument/2006/relationships/hyperlink" Target="http://portal.3gpp.org/desktopmodules/WorkItem/WorkItemDetails.aspx?workitemId=740005" TargetMode="External" Id="R05810cef18da4373" /><Relationship Type="http://schemas.openxmlformats.org/officeDocument/2006/relationships/hyperlink" Target="http://www.3gpp.org/ftp/tsg_sa/WG2_Arch/TSGS2_125_Gothenburg/Docs/S2-180953.zip" TargetMode="External" Id="Ra086e5b980a74815" /><Relationship Type="http://schemas.openxmlformats.org/officeDocument/2006/relationships/hyperlink" Target="http://webapp.etsi.org/teldir/ListPersDetails.asp?PersId=68713" TargetMode="External" Id="R477a6db41c9449f4" /><Relationship Type="http://schemas.openxmlformats.org/officeDocument/2006/relationships/hyperlink" Target="http://portal.3gpp.org/ngppapp/CreateTdoc.aspx?mode=view&amp;contributionId=854144" TargetMode="External" Id="R2d3db1883afc4efe" /><Relationship Type="http://schemas.openxmlformats.org/officeDocument/2006/relationships/hyperlink" Target="http://portal.3gpp.org/ngppapp/CreateTdoc.aspx?mode=view&amp;contributionId=861468" TargetMode="External" Id="R2778d3588f3644ce" /><Relationship Type="http://schemas.openxmlformats.org/officeDocument/2006/relationships/hyperlink" Target="http://portal.3gpp.org/desktopmodules/Release/ReleaseDetails.aspx?releaseId=191" TargetMode="External" Id="Rc1b51839ea7e4494" /><Relationship Type="http://schemas.openxmlformats.org/officeDocument/2006/relationships/hyperlink" Target="http://portal.3gpp.org/desktopmodules/Specifications/SpecificationDetails.aspx?specificationId=3336" TargetMode="External" Id="R4b7e2219b2bf4245" /><Relationship Type="http://schemas.openxmlformats.org/officeDocument/2006/relationships/hyperlink" Target="http://portal.3gpp.org/desktopmodules/WorkItem/WorkItemDetails.aspx?workitemId=770039" TargetMode="External" Id="R8ffc2f7b6c574c0f" /><Relationship Type="http://schemas.openxmlformats.org/officeDocument/2006/relationships/hyperlink" Target="http://www.3gpp.org/ftp/tsg_sa/WG2_Arch/TSGS2_125_Gothenburg/Docs/S2-180954.zip" TargetMode="External" Id="R849b07351d214501" /><Relationship Type="http://schemas.openxmlformats.org/officeDocument/2006/relationships/hyperlink" Target="http://webapp.etsi.org/teldir/ListPersDetails.asp?PersId=68713" TargetMode="External" Id="R501e3da672d3443a" /><Relationship Type="http://schemas.openxmlformats.org/officeDocument/2006/relationships/hyperlink" Target="http://portal.3gpp.org/ngppapp/CreateTdoc.aspx?mode=view&amp;contributionId=854146" TargetMode="External" Id="R4428a81e787b43d2" /><Relationship Type="http://schemas.openxmlformats.org/officeDocument/2006/relationships/hyperlink" Target="http://portal.3gpp.org/ngppapp/CreateTdoc.aspx?mode=view&amp;contributionId=861470" TargetMode="External" Id="R4238d7bf1cac4b1d" /><Relationship Type="http://schemas.openxmlformats.org/officeDocument/2006/relationships/hyperlink" Target="http://portal.3gpp.org/desktopmodules/Release/ReleaseDetails.aspx?releaseId=191" TargetMode="External" Id="R654a723690c64457" /><Relationship Type="http://schemas.openxmlformats.org/officeDocument/2006/relationships/hyperlink" Target="http://portal.3gpp.org/desktopmodules/Specifications/SpecificationDetails.aspx?specificationId=3336" TargetMode="External" Id="R0e4cab0c96fd468b" /><Relationship Type="http://schemas.openxmlformats.org/officeDocument/2006/relationships/hyperlink" Target="http://portal.3gpp.org/desktopmodules/WorkItem/WorkItemDetails.aspx?workitemId=770039" TargetMode="External" Id="R7770a55401f94559" /><Relationship Type="http://schemas.openxmlformats.org/officeDocument/2006/relationships/hyperlink" Target="http://www.3gpp.org/ftp/tsg_sa/WG2_Arch/TSGS2_125_Gothenburg/Docs/S2-180955.zip" TargetMode="External" Id="R4a5587a72483447a" /><Relationship Type="http://schemas.openxmlformats.org/officeDocument/2006/relationships/hyperlink" Target="http://webapp.etsi.org/teldir/ListPersDetails.asp?PersId=60945" TargetMode="External" Id="R60cb0e1240444305" /><Relationship Type="http://schemas.openxmlformats.org/officeDocument/2006/relationships/hyperlink" Target="http://portal.3gpp.org/ngppapp/CreateTdoc.aspx?mode=view&amp;contributionId=859851" TargetMode="External" Id="R78ff819947c44efd" /><Relationship Type="http://schemas.openxmlformats.org/officeDocument/2006/relationships/hyperlink" Target="http://portal.3gpp.org/ngppapp/CreateTdoc.aspx?mode=view&amp;contributionId=861469" TargetMode="External" Id="Rf60ab85c86da4af1" /><Relationship Type="http://schemas.openxmlformats.org/officeDocument/2006/relationships/hyperlink" Target="http://portal.3gpp.org/desktopmodules/Release/ReleaseDetails.aspx?releaseId=191" TargetMode="External" Id="Rf46f73d098a746c5" /><Relationship Type="http://schemas.openxmlformats.org/officeDocument/2006/relationships/hyperlink" Target="http://portal.3gpp.org/desktopmodules/Specifications/SpecificationDetails.aspx?specificationId=3336" TargetMode="External" Id="R9956a0f245944f7f" /><Relationship Type="http://schemas.openxmlformats.org/officeDocument/2006/relationships/hyperlink" Target="http://portal.3gpp.org/desktopmodules/WorkItem/WorkItemDetails.aspx?workitemId=770039" TargetMode="External" Id="Rb356adfc9f214fcb" /><Relationship Type="http://schemas.openxmlformats.org/officeDocument/2006/relationships/hyperlink" Target="http://www.3gpp.org/ftp/tsg_sa/WG2_Arch/TSGS2_125_Gothenburg/Docs/S2-180956.zip" TargetMode="External" Id="R6fddc07c7a5548a7" /><Relationship Type="http://schemas.openxmlformats.org/officeDocument/2006/relationships/hyperlink" Target="http://webapp.etsi.org/teldir/ListPersDetails.asp?PersId=31136" TargetMode="External" Id="Re8ce3b8f9fcc4531" /><Relationship Type="http://schemas.openxmlformats.org/officeDocument/2006/relationships/hyperlink" Target="http://portal.3gpp.org/ngppapp/CreateTdoc.aspx?mode=view&amp;contributionId=859742" TargetMode="External" Id="R1bbac464a6f8465d" /><Relationship Type="http://schemas.openxmlformats.org/officeDocument/2006/relationships/hyperlink" Target="http://portal.3gpp.org/desktopmodules/Release/ReleaseDetails.aspx?releaseId=191" TargetMode="External" Id="Re123d73c39c84030" /><Relationship Type="http://schemas.openxmlformats.org/officeDocument/2006/relationships/hyperlink" Target="http://portal.3gpp.org/desktopmodules/Specifications/SpecificationDetails.aspx?specificationId=3336" TargetMode="External" Id="Ra9b32559b3524116" /><Relationship Type="http://schemas.openxmlformats.org/officeDocument/2006/relationships/hyperlink" Target="http://portal.3gpp.org/desktopmodules/WorkItem/WorkItemDetails.aspx?workitemId=770039" TargetMode="External" Id="Rbbee7ad25fd04475" /><Relationship Type="http://schemas.openxmlformats.org/officeDocument/2006/relationships/hyperlink" Target="http://www.3gpp.org/ftp/tsg_sa/WG2_Arch/TSGS2_125_Gothenburg/Docs/S2-180957.zip" TargetMode="External" Id="R6b33a57cc8ba4072" /><Relationship Type="http://schemas.openxmlformats.org/officeDocument/2006/relationships/hyperlink" Target="http://webapp.etsi.org/teldir/ListPersDetails.asp?PersId=63826" TargetMode="External" Id="R331ad156c0764c57" /><Relationship Type="http://schemas.openxmlformats.org/officeDocument/2006/relationships/hyperlink" Target="http://portal.3gpp.org/ngppapp/CreateTdoc.aspx?mode=view&amp;contributionId=860021" TargetMode="External" Id="R794d79a464a64e3e" /><Relationship Type="http://schemas.openxmlformats.org/officeDocument/2006/relationships/hyperlink" Target="http://portal.3gpp.org/desktopmodules/Release/ReleaseDetails.aspx?releaseId=191" TargetMode="External" Id="Rd8b9c12564b34121" /><Relationship Type="http://schemas.openxmlformats.org/officeDocument/2006/relationships/hyperlink" Target="http://portal.3gpp.org/desktopmodules/Specifications/SpecificationDetails.aspx?specificationId=3336" TargetMode="External" Id="R0b851547b86b4ffa" /><Relationship Type="http://schemas.openxmlformats.org/officeDocument/2006/relationships/hyperlink" Target="http://portal.3gpp.org/desktopmodules/WorkItem/WorkItemDetails.aspx?workitemId=770039" TargetMode="External" Id="R8db55df3056e4488" /><Relationship Type="http://schemas.openxmlformats.org/officeDocument/2006/relationships/hyperlink" Target="http://www.3gpp.org/ftp/tsg_sa/WG2_Arch/TSGS2_125_Gothenburg/Docs/S2-180958.zip" TargetMode="External" Id="R473a5afc4e634c83" /><Relationship Type="http://schemas.openxmlformats.org/officeDocument/2006/relationships/hyperlink" Target="http://webapp.etsi.org/teldir/ListPersDetails.asp?PersId=72309" TargetMode="External" Id="R5174fcb471ab4deb" /><Relationship Type="http://schemas.openxmlformats.org/officeDocument/2006/relationships/hyperlink" Target="http://portal.3gpp.org/ngppapp/CreateTdoc.aspx?mode=view&amp;contributionId=858462" TargetMode="External" Id="Rfe707dcd320e4181" /><Relationship Type="http://schemas.openxmlformats.org/officeDocument/2006/relationships/hyperlink" Target="http://portal.3gpp.org/desktopmodules/Release/ReleaseDetails.aspx?releaseId=191" TargetMode="External" Id="Raaf4fb78fcf94741" /><Relationship Type="http://schemas.openxmlformats.org/officeDocument/2006/relationships/hyperlink" Target="http://portal.3gpp.org/desktopmodules/Specifications/SpecificationDetails.aspx?specificationId=3250" TargetMode="External" Id="R550dc509ca9545fd" /><Relationship Type="http://schemas.openxmlformats.org/officeDocument/2006/relationships/hyperlink" Target="http://portal.3gpp.org/desktopmodules/WorkItem/WorkItemDetails.aspx?workitemId=760045" TargetMode="External" Id="Rd05601ab0f5a4b9f" /><Relationship Type="http://schemas.openxmlformats.org/officeDocument/2006/relationships/hyperlink" Target="http://www.3gpp.org/ftp/tsg_sa/WG2_Arch/TSGS2_125_Gothenburg/Docs/S2-180959.zip" TargetMode="External" Id="Rdd616dc9808b42d0" /><Relationship Type="http://schemas.openxmlformats.org/officeDocument/2006/relationships/hyperlink" Target="http://webapp.etsi.org/teldir/ListPersDetails.asp?PersId=72309" TargetMode="External" Id="R1a93aef43e624d95" /><Relationship Type="http://schemas.openxmlformats.org/officeDocument/2006/relationships/hyperlink" Target="http://portal.3gpp.org/ngppapp/CreateTdoc.aspx?mode=view&amp;contributionId=858482" TargetMode="External" Id="Ra49bc1235e1d4242" /><Relationship Type="http://schemas.openxmlformats.org/officeDocument/2006/relationships/hyperlink" Target="http://portal.3gpp.org/desktopmodules/Release/ReleaseDetails.aspx?releaseId=191" TargetMode="External" Id="Rb48178bef9ba4bbc" /><Relationship Type="http://schemas.openxmlformats.org/officeDocument/2006/relationships/hyperlink" Target="http://portal.3gpp.org/desktopmodules/Specifications/SpecificationDetails.aspx?specificationId=3250" TargetMode="External" Id="R9aed19a88f44466f" /><Relationship Type="http://schemas.openxmlformats.org/officeDocument/2006/relationships/hyperlink" Target="http://portal.3gpp.org/desktopmodules/WorkItem/WorkItemDetails.aspx?workitemId=760045" TargetMode="External" Id="Rbc204a19b74341eb" /><Relationship Type="http://schemas.openxmlformats.org/officeDocument/2006/relationships/hyperlink" Target="http://www.3gpp.org/ftp/tsg_sa/WG2_Arch/TSGS2_125_Gothenburg/Docs/S2-180960.zip" TargetMode="External" Id="R96fd1cda6aa040c5" /><Relationship Type="http://schemas.openxmlformats.org/officeDocument/2006/relationships/hyperlink" Target="http://webapp.etsi.org/teldir/ListPersDetails.asp?PersId=57487" TargetMode="External" Id="R2ff5de1687e34696" /><Relationship Type="http://schemas.openxmlformats.org/officeDocument/2006/relationships/hyperlink" Target="http://portal.3gpp.org/ngppapp/CreateTdoc.aspx?mode=view&amp;contributionId=858034" TargetMode="External" Id="R66a7a5195827444e" /><Relationship Type="http://schemas.openxmlformats.org/officeDocument/2006/relationships/hyperlink" Target="http://portal.3gpp.org/ngppapp/CreateTdoc.aspx?mode=view&amp;contributionId=861256" TargetMode="External" Id="Red57fcc8dce14b1e" /><Relationship Type="http://schemas.openxmlformats.org/officeDocument/2006/relationships/hyperlink" Target="http://portal.3gpp.org/desktopmodules/Release/ReleaseDetails.aspx?releaseId=191" TargetMode="External" Id="R661f446878864b69" /><Relationship Type="http://schemas.openxmlformats.org/officeDocument/2006/relationships/hyperlink" Target="http://portal.3gpp.org/desktopmodules/Specifications/SpecificationDetails.aspx?specificationId=3250" TargetMode="External" Id="R3110760b66834833" /><Relationship Type="http://schemas.openxmlformats.org/officeDocument/2006/relationships/hyperlink" Target="http://portal.3gpp.org/desktopmodules/WorkItem/WorkItemDetails.aspx?workitemId=760045" TargetMode="External" Id="Rd09213d499464217" /><Relationship Type="http://schemas.openxmlformats.org/officeDocument/2006/relationships/hyperlink" Target="http://www.3gpp.org/ftp/tsg_sa/WG2_Arch/TSGS2_125_Gothenburg/Docs/S2-180961.zip" TargetMode="External" Id="Ra3865b5ef92f476f" /><Relationship Type="http://schemas.openxmlformats.org/officeDocument/2006/relationships/hyperlink" Target="http://webapp.etsi.org/teldir/ListPersDetails.asp?PersId=72309" TargetMode="External" Id="R27020e6e05d34e3b" /><Relationship Type="http://schemas.openxmlformats.org/officeDocument/2006/relationships/hyperlink" Target="http://portal.3gpp.org/ngppapp/CreateTdoc.aspx?mode=view&amp;contributionId=858489" TargetMode="External" Id="R71ae3a3af7774f04" /><Relationship Type="http://schemas.openxmlformats.org/officeDocument/2006/relationships/hyperlink" Target="http://portal.3gpp.org/ngppapp/CreateTdoc.aspx?mode=view&amp;contributionId=861257" TargetMode="External" Id="R99b5a36aa9704514" /><Relationship Type="http://schemas.openxmlformats.org/officeDocument/2006/relationships/hyperlink" Target="http://portal.3gpp.org/desktopmodules/Release/ReleaseDetails.aspx?releaseId=191" TargetMode="External" Id="Rc7de64ed9c944b71" /><Relationship Type="http://schemas.openxmlformats.org/officeDocument/2006/relationships/hyperlink" Target="http://portal.3gpp.org/desktopmodules/Specifications/SpecificationDetails.aspx?specificationId=3250" TargetMode="External" Id="R55ac9a5ddedd4868" /><Relationship Type="http://schemas.openxmlformats.org/officeDocument/2006/relationships/hyperlink" Target="http://portal.3gpp.org/desktopmodules/WorkItem/WorkItemDetails.aspx?workitemId=760045" TargetMode="External" Id="R3eb07808e5dc4139" /><Relationship Type="http://schemas.openxmlformats.org/officeDocument/2006/relationships/hyperlink" Target="http://www.3gpp.org/ftp/tsg_sa/WG2_Arch/TSGS2_125_Gothenburg/Docs/S2-180962.zip" TargetMode="External" Id="Rd37f41b12d924cb1" /><Relationship Type="http://schemas.openxmlformats.org/officeDocument/2006/relationships/hyperlink" Target="http://webapp.etsi.org/teldir/ListPersDetails.asp?PersId=63572" TargetMode="External" Id="R9e4fbadfa8f04376" /><Relationship Type="http://schemas.openxmlformats.org/officeDocument/2006/relationships/hyperlink" Target="http://portal.3gpp.org/ngppapp/CreateTdoc.aspx?mode=view&amp;contributionId=859421" TargetMode="External" Id="R7c7f8e9fdfce4daf" /><Relationship Type="http://schemas.openxmlformats.org/officeDocument/2006/relationships/hyperlink" Target="http://portal.3gpp.org/desktopmodules/Release/ReleaseDetails.aspx?releaseId=191" TargetMode="External" Id="Rc05c7d85343b4616" /><Relationship Type="http://schemas.openxmlformats.org/officeDocument/2006/relationships/hyperlink" Target="http://portal.3gpp.org/desktopmodules/Specifications/SpecificationDetails.aspx?specificationId=3250" TargetMode="External" Id="R9dbd43dc1843422b" /><Relationship Type="http://schemas.openxmlformats.org/officeDocument/2006/relationships/hyperlink" Target="http://portal.3gpp.org/desktopmodules/WorkItem/WorkItemDetails.aspx?workitemId=760045" TargetMode="External" Id="R83278869df264374" /><Relationship Type="http://schemas.openxmlformats.org/officeDocument/2006/relationships/hyperlink" Target="http://www.3gpp.org/ftp/tsg_sa/WG2_Arch/TSGS2_125_Gothenburg/Docs/S2-180963.zip" TargetMode="External" Id="R44e1ba4331374b82" /><Relationship Type="http://schemas.openxmlformats.org/officeDocument/2006/relationships/hyperlink" Target="http://webapp.etsi.org/teldir/ListPersDetails.asp?PersId=57487" TargetMode="External" Id="Redec15cd1fbc4e24" /><Relationship Type="http://schemas.openxmlformats.org/officeDocument/2006/relationships/hyperlink" Target="http://portal.3gpp.org/ngppapp/CreateTdoc.aspx?mode=view&amp;contributionId=858037" TargetMode="External" Id="R9a1f7782618b4cfc" /><Relationship Type="http://schemas.openxmlformats.org/officeDocument/2006/relationships/hyperlink" Target="http://portal.3gpp.org/desktopmodules/Release/ReleaseDetails.aspx?releaseId=191" TargetMode="External" Id="R2fb675edc8ad4fac" /><Relationship Type="http://schemas.openxmlformats.org/officeDocument/2006/relationships/hyperlink" Target="http://portal.3gpp.org/desktopmodules/Specifications/SpecificationDetails.aspx?specificationId=3250" TargetMode="External" Id="R49a9fefcbb9648db" /><Relationship Type="http://schemas.openxmlformats.org/officeDocument/2006/relationships/hyperlink" Target="http://portal.3gpp.org/desktopmodules/WorkItem/WorkItemDetails.aspx?workitemId=760045" TargetMode="External" Id="R99df0ef5b5524634" /><Relationship Type="http://schemas.openxmlformats.org/officeDocument/2006/relationships/hyperlink" Target="http://webapp.etsi.org/teldir/ListPersDetails.asp?PersId=63572" TargetMode="External" Id="R04962aa4b8324938" /><Relationship Type="http://schemas.openxmlformats.org/officeDocument/2006/relationships/hyperlink" Target="http://portal.3gpp.org/ngppapp/CreateTdoc.aspx?mode=view&amp;contributionId=859416" TargetMode="External" Id="R6f90a66cadb84039" /><Relationship Type="http://schemas.openxmlformats.org/officeDocument/2006/relationships/hyperlink" Target="http://portal.3gpp.org/desktopmodules/Release/ReleaseDetails.aspx?releaseId=191" TargetMode="External" Id="R4971e3eb04b849e3" /><Relationship Type="http://schemas.openxmlformats.org/officeDocument/2006/relationships/hyperlink" Target="http://portal.3gpp.org/desktopmodules/Specifications/SpecificationDetails.aspx?specificationId=3250" TargetMode="External" Id="R05e66a0336ac46f2" /><Relationship Type="http://schemas.openxmlformats.org/officeDocument/2006/relationships/hyperlink" Target="http://portal.3gpp.org/desktopmodules/WorkItem/WorkItemDetails.aspx?workitemId=760045" TargetMode="External" Id="R7b3d6701dce949d2" /><Relationship Type="http://schemas.openxmlformats.org/officeDocument/2006/relationships/hyperlink" Target="http://www.3gpp.org/ftp/tsg_sa/WG2_Arch/TSGS2_125_Gothenburg/Docs/S2-180965.zip" TargetMode="External" Id="Rf7c2f9b9a8ea4c67" /><Relationship Type="http://schemas.openxmlformats.org/officeDocument/2006/relationships/hyperlink" Target="http://webapp.etsi.org/teldir/ListPersDetails.asp?PersId=21207" TargetMode="External" Id="R2f0899bd0b8c43c4" /><Relationship Type="http://schemas.openxmlformats.org/officeDocument/2006/relationships/hyperlink" Target="http://portal.3gpp.org/ngppapp/CreateTdoc.aspx?mode=view&amp;contributionId=859507" TargetMode="External" Id="R88cc0b06e75741fa" /><Relationship Type="http://schemas.openxmlformats.org/officeDocument/2006/relationships/hyperlink" Target="http://portal.3gpp.org/ngppapp/CreateTdoc.aspx?mode=view&amp;contributionId=872311" TargetMode="External" Id="Rc5a70ae05dd84e65" /><Relationship Type="http://schemas.openxmlformats.org/officeDocument/2006/relationships/hyperlink" Target="http://portal.3gpp.org/desktopmodules/Release/ReleaseDetails.aspx?releaseId=190" TargetMode="External" Id="R51c5d0701a7c447a" /><Relationship Type="http://schemas.openxmlformats.org/officeDocument/2006/relationships/hyperlink" Target="http://portal.3gpp.org/desktopmodules/Specifications/SpecificationDetails.aspx?specificationId=3145" TargetMode="External" Id="Ra9a44c1620ce4bbf" /><Relationship Type="http://schemas.openxmlformats.org/officeDocument/2006/relationships/hyperlink" Target="http://portal.3gpp.org/desktopmodules/WorkItem/WorkItemDetails.aspx?workitemId=740005" TargetMode="External" Id="Rd948d88942504286" /><Relationship Type="http://schemas.openxmlformats.org/officeDocument/2006/relationships/hyperlink" Target="http://www.3gpp.org/ftp/tsg_sa/WG2_Arch/TSGS2_125_Gothenburg/Docs/S2-180966.zip" TargetMode="External" Id="Ra3d0381ffeb340d8" /><Relationship Type="http://schemas.openxmlformats.org/officeDocument/2006/relationships/hyperlink" Target="http://webapp.etsi.org/teldir/ListPersDetails.asp?PersId=47206" TargetMode="External" Id="Rd958ea6273e249cd" /><Relationship Type="http://schemas.openxmlformats.org/officeDocument/2006/relationships/hyperlink" Target="http://portal.3gpp.org/ngppapp/CreateTdoc.aspx?mode=view&amp;contributionId=857314" TargetMode="External" Id="Radab87ee64cb4125" /><Relationship Type="http://schemas.openxmlformats.org/officeDocument/2006/relationships/hyperlink" Target="http://portal.3gpp.org/ngppapp/CreateTdoc.aspx?mode=view&amp;contributionId=861434" TargetMode="External" Id="R17c8b18d06204d2b" /><Relationship Type="http://schemas.openxmlformats.org/officeDocument/2006/relationships/hyperlink" Target="http://portal.3gpp.org/desktopmodules/Release/ReleaseDetails.aspx?releaseId=190" TargetMode="External" Id="Rf1d9b4423822420a" /><Relationship Type="http://schemas.openxmlformats.org/officeDocument/2006/relationships/hyperlink" Target="http://portal.3gpp.org/desktopmodules/Specifications/SpecificationDetails.aspx?specificationId=3334" TargetMode="External" Id="R0bedf51fffa04e00" /><Relationship Type="http://schemas.openxmlformats.org/officeDocument/2006/relationships/hyperlink" Target="http://portal.3gpp.org/desktopmodules/WorkItem/WorkItemDetails.aspx?workitemId=740005" TargetMode="External" Id="Re5755dda63124ec2" /><Relationship Type="http://schemas.openxmlformats.org/officeDocument/2006/relationships/hyperlink" Target="http://www.3gpp.org/ftp/tsg_sa/WG2_Arch/TSGS2_125_Gothenburg/Docs/S2-180967.zip" TargetMode="External" Id="R867c716de5064392" /><Relationship Type="http://schemas.openxmlformats.org/officeDocument/2006/relationships/hyperlink" Target="http://webapp.etsi.org/teldir/ListPersDetails.asp?PersId=47206" TargetMode="External" Id="R956782a02cdc4b26" /><Relationship Type="http://schemas.openxmlformats.org/officeDocument/2006/relationships/hyperlink" Target="http://portal.3gpp.org/ngppapp/CreateTdoc.aspx?mode=view&amp;contributionId=857315" TargetMode="External" Id="Rbddd911be1864bad" /><Relationship Type="http://schemas.openxmlformats.org/officeDocument/2006/relationships/hyperlink" Target="http://portal.3gpp.org/desktopmodules/Release/ReleaseDetails.aspx?releaseId=190" TargetMode="External" Id="Rd5522208edda452f" /><Relationship Type="http://schemas.openxmlformats.org/officeDocument/2006/relationships/hyperlink" Target="http://portal.3gpp.org/desktopmodules/Specifications/SpecificationDetails.aspx?specificationId=3334" TargetMode="External" Id="R2171ef4d82f04afc" /><Relationship Type="http://schemas.openxmlformats.org/officeDocument/2006/relationships/hyperlink" Target="http://portal.3gpp.org/desktopmodules/WorkItem/WorkItemDetails.aspx?workitemId=740005" TargetMode="External" Id="Rcf1f50a4ec01460e" /><Relationship Type="http://schemas.openxmlformats.org/officeDocument/2006/relationships/hyperlink" Target="http://www.3gpp.org/ftp/tsg_sa/WG2_Arch/TSGS2_125_Gothenburg/Docs/S2-180968.zip" TargetMode="External" Id="R32e54035e4ff425a" /><Relationship Type="http://schemas.openxmlformats.org/officeDocument/2006/relationships/hyperlink" Target="http://webapp.etsi.org/teldir/ListPersDetails.asp?PersId=21207" TargetMode="External" Id="Raacfedbab60944d7" /><Relationship Type="http://schemas.openxmlformats.org/officeDocument/2006/relationships/hyperlink" Target="http://portal.3gpp.org/ngppapp/CreateTdoc.aspx?mode=view&amp;contributionId=860550" TargetMode="External" Id="R214b32920ef64e2c" /><Relationship Type="http://schemas.openxmlformats.org/officeDocument/2006/relationships/hyperlink" Target="http://portal.3gpp.org/ngppapp/CreateTdoc.aspx?mode=view&amp;contributionId=861435" TargetMode="External" Id="Rb109a673ecda4fde" /><Relationship Type="http://schemas.openxmlformats.org/officeDocument/2006/relationships/hyperlink" Target="http://portal.3gpp.org/desktopmodules/Release/ReleaseDetails.aspx?releaseId=190" TargetMode="External" Id="Rcc6a0b6b124f4379" /><Relationship Type="http://schemas.openxmlformats.org/officeDocument/2006/relationships/hyperlink" Target="http://portal.3gpp.org/desktopmodules/Specifications/SpecificationDetails.aspx?specificationId=3145" TargetMode="External" Id="R5293d05af5a84b79" /><Relationship Type="http://schemas.openxmlformats.org/officeDocument/2006/relationships/hyperlink" Target="http://portal.3gpp.org/desktopmodules/WorkItem/WorkItemDetails.aspx?workitemId=740005" TargetMode="External" Id="Rbd82913e76ac4071" /><Relationship Type="http://schemas.openxmlformats.org/officeDocument/2006/relationships/hyperlink" Target="http://www.3gpp.org/ftp/tsg_sa/WG2_Arch/TSGS2_125_Gothenburg/Docs/S2-180969.zip" TargetMode="External" Id="R955990e95bd84529" /><Relationship Type="http://schemas.openxmlformats.org/officeDocument/2006/relationships/hyperlink" Target="http://webapp.etsi.org/teldir/ListPersDetails.asp?PersId=58644" TargetMode="External" Id="Re3ec49d294a842f7" /><Relationship Type="http://schemas.openxmlformats.org/officeDocument/2006/relationships/hyperlink" Target="http://portal.3gpp.org/ngppapp/CreateTdoc.aspx?mode=view&amp;contributionId=857954" TargetMode="External" Id="R79d968923d7e442e" /><Relationship Type="http://schemas.openxmlformats.org/officeDocument/2006/relationships/hyperlink" Target="http://portal.3gpp.org/ngppapp/CreateTdoc.aspx?mode=view&amp;contributionId=861193" TargetMode="External" Id="Rc23c6667267047ae" /><Relationship Type="http://schemas.openxmlformats.org/officeDocument/2006/relationships/hyperlink" Target="http://portal.3gpp.org/desktopmodules/Release/ReleaseDetails.aspx?releaseId=190" TargetMode="External" Id="R717edceaaaa8447d" /><Relationship Type="http://schemas.openxmlformats.org/officeDocument/2006/relationships/hyperlink" Target="http://portal.3gpp.org/desktopmodules/Specifications/SpecificationDetails.aspx?specificationId=3145" TargetMode="External" Id="Ree09de2aef4d47b0" /><Relationship Type="http://schemas.openxmlformats.org/officeDocument/2006/relationships/hyperlink" Target="http://portal.3gpp.org/desktopmodules/WorkItem/WorkItemDetails.aspx?workitemId=740005" TargetMode="External" Id="Rb5753dd1261546e1" /><Relationship Type="http://schemas.openxmlformats.org/officeDocument/2006/relationships/hyperlink" Target="http://www.3gpp.org/ftp/tsg_sa/WG2_Arch/TSGS2_125_Gothenburg/Docs/S2-180970.zip" TargetMode="External" Id="R64970f3fe5464c95" /><Relationship Type="http://schemas.openxmlformats.org/officeDocument/2006/relationships/hyperlink" Target="http://webapp.etsi.org/teldir/ListPersDetails.asp?PersId=58644" TargetMode="External" Id="R650dbc32508b4b2b" /><Relationship Type="http://schemas.openxmlformats.org/officeDocument/2006/relationships/hyperlink" Target="http://portal.3gpp.org/ngppapp/CreateTdoc.aspx?mode=view&amp;contributionId=857956" TargetMode="External" Id="R9534491a13114c65" /><Relationship Type="http://schemas.openxmlformats.org/officeDocument/2006/relationships/hyperlink" Target="http://portal.3gpp.org/ngppapp/CreateTdoc.aspx?mode=view&amp;contributionId=861194" TargetMode="External" Id="Rab586d6bc9b942c7" /><Relationship Type="http://schemas.openxmlformats.org/officeDocument/2006/relationships/hyperlink" Target="http://portal.3gpp.org/desktopmodules/Release/ReleaseDetails.aspx?releaseId=190" TargetMode="External" Id="Raa27175973b74be2" /><Relationship Type="http://schemas.openxmlformats.org/officeDocument/2006/relationships/hyperlink" Target="http://portal.3gpp.org/desktopmodules/Specifications/SpecificationDetails.aspx?specificationId=3145" TargetMode="External" Id="R3aba2141222d4ea1" /><Relationship Type="http://schemas.openxmlformats.org/officeDocument/2006/relationships/hyperlink" Target="http://portal.3gpp.org/desktopmodules/WorkItem/WorkItemDetails.aspx?workitemId=740005" TargetMode="External" Id="Rfadd1e2812d04d44" /><Relationship Type="http://schemas.openxmlformats.org/officeDocument/2006/relationships/hyperlink" Target="http://www.3gpp.org/ftp/tsg_sa/WG2_Arch/TSGS2_125_Gothenburg/Docs/S2-180971.zip" TargetMode="External" Id="R50eb2dcba3b94b47" /><Relationship Type="http://schemas.openxmlformats.org/officeDocument/2006/relationships/hyperlink" Target="http://webapp.etsi.org/teldir/ListPersDetails.asp?PersId=58644" TargetMode="External" Id="R7ac886b0689148a9" /><Relationship Type="http://schemas.openxmlformats.org/officeDocument/2006/relationships/hyperlink" Target="http://portal.3gpp.org/ngppapp/CreateTdoc.aspx?mode=view&amp;contributionId=857957" TargetMode="External" Id="Rfcad04ab46ca40a6" /><Relationship Type="http://schemas.openxmlformats.org/officeDocument/2006/relationships/hyperlink" Target="http://portal.3gpp.org/ngppapp/CreateTdoc.aspx?mode=view&amp;contributionId=861195" TargetMode="External" Id="Rcc8083aae5bd4538" /><Relationship Type="http://schemas.openxmlformats.org/officeDocument/2006/relationships/hyperlink" Target="http://portal.3gpp.org/desktopmodules/Release/ReleaseDetails.aspx?releaseId=190" TargetMode="External" Id="Rf5cf8a22b96c45c5" /><Relationship Type="http://schemas.openxmlformats.org/officeDocument/2006/relationships/hyperlink" Target="http://portal.3gpp.org/desktopmodules/Specifications/SpecificationDetails.aspx?specificationId=3145" TargetMode="External" Id="R51901cbf92a047d1" /><Relationship Type="http://schemas.openxmlformats.org/officeDocument/2006/relationships/hyperlink" Target="http://portal.3gpp.org/desktopmodules/WorkItem/WorkItemDetails.aspx?workitemId=740005" TargetMode="External" Id="R43b58438754e4960" /><Relationship Type="http://schemas.openxmlformats.org/officeDocument/2006/relationships/hyperlink" Target="http://www.3gpp.org/ftp/tsg_sa/WG2_Arch/TSGS2_125_Gothenburg/Docs/S2-180972.zip" TargetMode="External" Id="Rc180f57ecdb24713" /><Relationship Type="http://schemas.openxmlformats.org/officeDocument/2006/relationships/hyperlink" Target="http://webapp.etsi.org/teldir/ListPersDetails.asp?PersId=58644" TargetMode="External" Id="Re9fc9b5372cd46a0" /><Relationship Type="http://schemas.openxmlformats.org/officeDocument/2006/relationships/hyperlink" Target="http://portal.3gpp.org/ngppapp/CreateTdoc.aspx?mode=view&amp;contributionId=857960" TargetMode="External" Id="Rda3253f1d04743a7" /><Relationship Type="http://schemas.openxmlformats.org/officeDocument/2006/relationships/hyperlink" Target="http://portal.3gpp.org/ngppapp/CreateTdoc.aspx?mode=view&amp;contributionId=861196" TargetMode="External" Id="R688240e5362a44c2" /><Relationship Type="http://schemas.openxmlformats.org/officeDocument/2006/relationships/hyperlink" Target="http://portal.3gpp.org/desktopmodules/Release/ReleaseDetails.aspx?releaseId=190" TargetMode="External" Id="R8511edb67b174220" /><Relationship Type="http://schemas.openxmlformats.org/officeDocument/2006/relationships/hyperlink" Target="http://portal.3gpp.org/desktopmodules/Specifications/SpecificationDetails.aspx?specificationId=3145" TargetMode="External" Id="Rd0f802f315314c1b" /><Relationship Type="http://schemas.openxmlformats.org/officeDocument/2006/relationships/hyperlink" Target="http://portal.3gpp.org/desktopmodules/WorkItem/WorkItemDetails.aspx?workitemId=740005" TargetMode="External" Id="R60b5de99bfb04ac6" /><Relationship Type="http://schemas.openxmlformats.org/officeDocument/2006/relationships/hyperlink" Target="http://www.3gpp.org/ftp/tsg_sa/WG2_Arch/TSGS2_125_Gothenburg/Docs/S2-180973.zip" TargetMode="External" Id="R339eee6adb4d491f" /><Relationship Type="http://schemas.openxmlformats.org/officeDocument/2006/relationships/hyperlink" Target="http://webapp.etsi.org/teldir/ListPersDetails.asp?PersId=58644" TargetMode="External" Id="R51fe8d43c8b94f99" /><Relationship Type="http://schemas.openxmlformats.org/officeDocument/2006/relationships/hyperlink" Target="http://portal.3gpp.org/ngppapp/CreateTdoc.aspx?mode=view&amp;contributionId=857961" TargetMode="External" Id="Rabd24600cf324d30" /><Relationship Type="http://schemas.openxmlformats.org/officeDocument/2006/relationships/hyperlink" Target="http://portal.3gpp.org/desktopmodules/Release/ReleaseDetails.aspx?releaseId=190" TargetMode="External" Id="R693e8a3dcd604e0f" /><Relationship Type="http://schemas.openxmlformats.org/officeDocument/2006/relationships/hyperlink" Target="http://portal.3gpp.org/desktopmodules/Specifications/SpecificationDetails.aspx?specificationId=3145" TargetMode="External" Id="R4e65e24f98914126" /><Relationship Type="http://schemas.openxmlformats.org/officeDocument/2006/relationships/hyperlink" Target="http://portal.3gpp.org/desktopmodules/WorkItem/WorkItemDetails.aspx?workitemId=740005" TargetMode="External" Id="R099defe99cb54442" /><Relationship Type="http://schemas.openxmlformats.org/officeDocument/2006/relationships/hyperlink" Target="http://webapp.etsi.org/teldir/ListPersDetails.asp?PersId=58644" TargetMode="External" Id="R5b5d6a65309c46c1" /><Relationship Type="http://schemas.openxmlformats.org/officeDocument/2006/relationships/hyperlink" Target="http://portal.3gpp.org/ngppapp/CreateTdoc.aspx?mode=view&amp;contributionId=857971" TargetMode="External" Id="R4d26e44c91634d80" /><Relationship Type="http://schemas.openxmlformats.org/officeDocument/2006/relationships/hyperlink" Target="http://portal.3gpp.org/desktopmodules/Release/ReleaseDetails.aspx?releaseId=190" TargetMode="External" Id="R5811b9651a5b45a6" /><Relationship Type="http://schemas.openxmlformats.org/officeDocument/2006/relationships/hyperlink" Target="http://portal.3gpp.org/desktopmodules/Specifications/SpecificationDetails.aspx?specificationId=3145" TargetMode="External" Id="R798bb4366215472f" /><Relationship Type="http://schemas.openxmlformats.org/officeDocument/2006/relationships/hyperlink" Target="http://portal.3gpp.org/desktopmodules/WorkItem/WorkItemDetails.aspx?workitemId=740005" TargetMode="External" Id="R8f5fa972af514ad1" /><Relationship Type="http://schemas.openxmlformats.org/officeDocument/2006/relationships/hyperlink" Target="http://webapp.etsi.org/teldir/ListPersDetails.asp?PersId=58644" TargetMode="External" Id="R3ebbe4ce47ab4915" /><Relationship Type="http://schemas.openxmlformats.org/officeDocument/2006/relationships/hyperlink" Target="http://portal.3gpp.org/ngppapp/CreateTdoc.aspx?mode=view&amp;contributionId=857972" TargetMode="External" Id="Rd6b56a0508c84d78" /><Relationship Type="http://schemas.openxmlformats.org/officeDocument/2006/relationships/hyperlink" Target="http://portal.3gpp.org/desktopmodules/Release/ReleaseDetails.aspx?releaseId=190" TargetMode="External" Id="Ra5fc6b40603e4728" /><Relationship Type="http://schemas.openxmlformats.org/officeDocument/2006/relationships/hyperlink" Target="http://portal.3gpp.org/desktopmodules/Specifications/SpecificationDetails.aspx?specificationId=3145" TargetMode="External" Id="Rcadf05a3fb6a431e" /><Relationship Type="http://schemas.openxmlformats.org/officeDocument/2006/relationships/hyperlink" Target="http://portal.3gpp.org/desktopmodules/WorkItem/WorkItemDetails.aspx?workitemId=740005" TargetMode="External" Id="R7bbeaae7b75a4fed" /><Relationship Type="http://schemas.openxmlformats.org/officeDocument/2006/relationships/hyperlink" Target="http://webapp.etsi.org/teldir/ListPersDetails.asp?PersId=58644" TargetMode="External" Id="R934d54d176cd4f6b" /><Relationship Type="http://schemas.openxmlformats.org/officeDocument/2006/relationships/hyperlink" Target="http://portal.3gpp.org/ngppapp/CreateTdoc.aspx?mode=view&amp;contributionId=857973" TargetMode="External" Id="R37f2569a22064385" /><Relationship Type="http://schemas.openxmlformats.org/officeDocument/2006/relationships/hyperlink" Target="http://portal.3gpp.org/desktopmodules/Release/ReleaseDetails.aspx?releaseId=190" TargetMode="External" Id="Ra5045a8b30de4c22" /><Relationship Type="http://schemas.openxmlformats.org/officeDocument/2006/relationships/hyperlink" Target="http://portal.3gpp.org/desktopmodules/Specifications/SpecificationDetails.aspx?specificationId=3145" TargetMode="External" Id="R2c486bfd6c47489e" /><Relationship Type="http://schemas.openxmlformats.org/officeDocument/2006/relationships/hyperlink" Target="http://portal.3gpp.org/desktopmodules/WorkItem/WorkItemDetails.aspx?workitemId=740005" TargetMode="External" Id="R0592d5e3c06f4467" /><Relationship Type="http://schemas.openxmlformats.org/officeDocument/2006/relationships/hyperlink" Target="http://webapp.etsi.org/teldir/ListPersDetails.asp?PersId=21207" TargetMode="External" Id="R641ad87078e7435a" /><Relationship Type="http://schemas.openxmlformats.org/officeDocument/2006/relationships/hyperlink" Target="http://portal.3gpp.org/ngppapp/CreateTdoc.aspx?mode=view&amp;contributionId=858187" TargetMode="External" Id="Rd194717605334649" /><Relationship Type="http://schemas.openxmlformats.org/officeDocument/2006/relationships/hyperlink" Target="http://portal.3gpp.org/desktopmodules/Release/ReleaseDetails.aspx?releaseId=190" TargetMode="External" Id="Rcc373ccf466d4fd9" /><Relationship Type="http://schemas.openxmlformats.org/officeDocument/2006/relationships/hyperlink" Target="http://www.3gpp.org/ftp/tsg_sa/WG2_Arch/TSGS2_125_Gothenburg/Docs/S2-180978.zip" TargetMode="External" Id="R0fd7bf8582304360" /><Relationship Type="http://schemas.openxmlformats.org/officeDocument/2006/relationships/hyperlink" Target="http://webapp.etsi.org/teldir/ListPersDetails.asp?PersId=42013" TargetMode="External" Id="R59847f031ab9419e" /><Relationship Type="http://schemas.openxmlformats.org/officeDocument/2006/relationships/hyperlink" Target="http://portal.3gpp.org/ngppapp/CreateTdoc.aspx?mode=view&amp;contributionId=858978" TargetMode="External" Id="R71c5aaf49b1c420d" /><Relationship Type="http://schemas.openxmlformats.org/officeDocument/2006/relationships/hyperlink" Target="http://portal.3gpp.org/ngppapp/CreateTdoc.aspx?mode=view&amp;contributionId=861436" TargetMode="External" Id="R6689669b0c014986" /><Relationship Type="http://schemas.openxmlformats.org/officeDocument/2006/relationships/hyperlink" Target="http://portal.3gpp.org/desktopmodules/Release/ReleaseDetails.aspx?releaseId=190" TargetMode="External" Id="Rf044669066ba4866" /><Relationship Type="http://schemas.openxmlformats.org/officeDocument/2006/relationships/hyperlink" Target="http://portal.3gpp.org/desktopmodules/Specifications/SpecificationDetails.aspx?specificationId=3144" TargetMode="External" Id="R6dadf0c45b6f47f2" /><Relationship Type="http://schemas.openxmlformats.org/officeDocument/2006/relationships/hyperlink" Target="http://portal.3gpp.org/desktopmodules/WorkItem/WorkItemDetails.aspx?workitemId=740005" TargetMode="External" Id="Re8a578f8b58d4aeb" /><Relationship Type="http://schemas.openxmlformats.org/officeDocument/2006/relationships/hyperlink" Target="http://www.3gpp.org/ftp/tsg_sa/WG2_Arch/TSGS2_125_Gothenburg/Docs/S2-180979.zip" TargetMode="External" Id="R533e3f661e46426c" /><Relationship Type="http://schemas.openxmlformats.org/officeDocument/2006/relationships/hyperlink" Target="http://webapp.etsi.org/teldir/ListPersDetails.asp?PersId=42013" TargetMode="External" Id="Ra1abdfeb04444385" /><Relationship Type="http://schemas.openxmlformats.org/officeDocument/2006/relationships/hyperlink" Target="http://portal.3gpp.org/ngppapp/CreateTdoc.aspx?mode=view&amp;contributionId=858979" TargetMode="External" Id="Rc2acbc39aec440b2" /><Relationship Type="http://schemas.openxmlformats.org/officeDocument/2006/relationships/hyperlink" Target="http://portal.3gpp.org/ngppapp/CreateTdoc.aspx?mode=view&amp;contributionId=861559" TargetMode="External" Id="Rc3bb8323acfd43d3" /><Relationship Type="http://schemas.openxmlformats.org/officeDocument/2006/relationships/hyperlink" Target="http://portal.3gpp.org/desktopmodules/Release/ReleaseDetails.aspx?releaseId=190" TargetMode="External" Id="R26f2ca6e741c4d63" /><Relationship Type="http://schemas.openxmlformats.org/officeDocument/2006/relationships/hyperlink" Target="http://portal.3gpp.org/desktopmodules/Specifications/SpecificationDetails.aspx?specificationId=3145" TargetMode="External" Id="R0c8f95f7f5d74d1f" /><Relationship Type="http://schemas.openxmlformats.org/officeDocument/2006/relationships/hyperlink" Target="http://portal.3gpp.org/desktopmodules/WorkItem/WorkItemDetails.aspx?workitemId=740005" TargetMode="External" Id="R8c11c72b305842cc" /><Relationship Type="http://schemas.openxmlformats.org/officeDocument/2006/relationships/hyperlink" Target="http://www.3gpp.org/ftp/tsg_sa/WG2_Arch/TSGS2_125_Gothenburg/Docs/S2-180980.zip" TargetMode="External" Id="R45a59e0d563449aa" /><Relationship Type="http://schemas.openxmlformats.org/officeDocument/2006/relationships/hyperlink" Target="http://webapp.etsi.org/teldir/ListPersDetails.asp?PersId=42013" TargetMode="External" Id="Rf94eb0a2f99740d4" /><Relationship Type="http://schemas.openxmlformats.org/officeDocument/2006/relationships/hyperlink" Target="http://portal.3gpp.org/ngppapp/CreateTdoc.aspx?mode=view&amp;contributionId=858980" TargetMode="External" Id="R6c4c773d1edc46fe" /><Relationship Type="http://schemas.openxmlformats.org/officeDocument/2006/relationships/hyperlink" Target="http://portal.3gpp.org/ngppapp/CreateTdoc.aspx?mode=view&amp;contributionId=861560" TargetMode="External" Id="R274c95ee689e4329" /><Relationship Type="http://schemas.openxmlformats.org/officeDocument/2006/relationships/hyperlink" Target="http://portal.3gpp.org/desktopmodules/Release/ReleaseDetails.aspx?releaseId=190" TargetMode="External" Id="Rc0e9d254225d491e" /><Relationship Type="http://schemas.openxmlformats.org/officeDocument/2006/relationships/hyperlink" Target="http://portal.3gpp.org/desktopmodules/Specifications/SpecificationDetails.aspx?specificationId=3334" TargetMode="External" Id="R0c82e828675f4e34" /><Relationship Type="http://schemas.openxmlformats.org/officeDocument/2006/relationships/hyperlink" Target="http://portal.3gpp.org/desktopmodules/WorkItem/WorkItemDetails.aspx?workitemId=740005" TargetMode="External" Id="Rb7ac40f8eaeb4f2a" /><Relationship Type="http://schemas.openxmlformats.org/officeDocument/2006/relationships/hyperlink" Target="http://www.3gpp.org/ftp/tsg_sa/WG2_Arch/TSGS2_125_Gothenburg/Docs/S2-180981.zip" TargetMode="External" Id="Rc610f8589fd145c3" /><Relationship Type="http://schemas.openxmlformats.org/officeDocument/2006/relationships/hyperlink" Target="http://webapp.etsi.org/teldir/ListPersDetails.asp?PersId=68465" TargetMode="External" Id="R0d9ff1414dce458e" /><Relationship Type="http://schemas.openxmlformats.org/officeDocument/2006/relationships/hyperlink" Target="http://portal.3gpp.org/ngppapp/CreateTdoc.aspx?mode=view&amp;contributionId=859579" TargetMode="External" Id="Rbb0771f36c4d42a8" /><Relationship Type="http://schemas.openxmlformats.org/officeDocument/2006/relationships/hyperlink" Target="http://portal.3gpp.org/desktopmodules/Release/ReleaseDetails.aspx?releaseId=190" TargetMode="External" Id="Re3d1751e27cd4978" /><Relationship Type="http://schemas.openxmlformats.org/officeDocument/2006/relationships/hyperlink" Target="http://portal.3gpp.org/desktopmodules/Specifications/SpecificationDetails.aspx?specificationId=3144" TargetMode="External" Id="Ra7ac70550c4a4101" /><Relationship Type="http://schemas.openxmlformats.org/officeDocument/2006/relationships/hyperlink" Target="http://portal.3gpp.org/desktopmodules/WorkItem/WorkItemDetails.aspx?workitemId=740005" TargetMode="External" Id="R0dd091b61d304dce" /><Relationship Type="http://schemas.openxmlformats.org/officeDocument/2006/relationships/hyperlink" Target="http://www.3gpp.org/ftp/tsg_sa/WG2_Arch/TSGS2_125_Gothenburg/Docs/S2-180982.zip" TargetMode="External" Id="Rf2b256c4853a49b7" /><Relationship Type="http://schemas.openxmlformats.org/officeDocument/2006/relationships/hyperlink" Target="http://webapp.etsi.org/teldir/ListPersDetails.asp?PersId=68465" TargetMode="External" Id="R29b685256fa940d9" /><Relationship Type="http://schemas.openxmlformats.org/officeDocument/2006/relationships/hyperlink" Target="http://portal.3gpp.org/ngppapp/CreateTdoc.aspx?mode=view&amp;contributionId=859582" TargetMode="External" Id="R15c714a77fdd4cda" /><Relationship Type="http://schemas.openxmlformats.org/officeDocument/2006/relationships/hyperlink" Target="http://portal.3gpp.org/ngppapp/CreateTdoc.aspx?mode=view&amp;contributionId=871348" TargetMode="External" Id="R5bfc4f9767004304" /><Relationship Type="http://schemas.openxmlformats.org/officeDocument/2006/relationships/hyperlink" Target="http://portal.3gpp.org/desktopmodules/Release/ReleaseDetails.aspx?releaseId=190" TargetMode="External" Id="R8b226021b4fe441c" /><Relationship Type="http://schemas.openxmlformats.org/officeDocument/2006/relationships/hyperlink" Target="http://portal.3gpp.org/desktopmodules/Specifications/SpecificationDetails.aspx?specificationId=3334" TargetMode="External" Id="R6dfaec7c3ac54110" /><Relationship Type="http://schemas.openxmlformats.org/officeDocument/2006/relationships/hyperlink" Target="http://portal.3gpp.org/desktopmodules/WorkItem/WorkItemDetails.aspx?workitemId=740005" TargetMode="External" Id="R9c6ed7acd4784c5b" /><Relationship Type="http://schemas.openxmlformats.org/officeDocument/2006/relationships/hyperlink" Target="http://www.3gpp.org/ftp/tsg_sa/WG2_Arch/TSGS2_125_Gothenburg/Docs/S2-180983.zip" TargetMode="External" Id="R48b6eb496f384938" /><Relationship Type="http://schemas.openxmlformats.org/officeDocument/2006/relationships/hyperlink" Target="http://webapp.etsi.org/teldir/ListPersDetails.asp?PersId=72698" TargetMode="External" Id="R73c3d763e9e34cb5" /><Relationship Type="http://schemas.openxmlformats.org/officeDocument/2006/relationships/hyperlink" Target="http://portal.3gpp.org/ngppapp/CreateTdoc.aspx?mode=view&amp;contributionId=858901" TargetMode="External" Id="R1179a85a11ca4409" /><Relationship Type="http://schemas.openxmlformats.org/officeDocument/2006/relationships/hyperlink" Target="http://portal.3gpp.org/desktopmodules/Release/ReleaseDetails.aspx?releaseId=191" TargetMode="External" Id="Ra1b32fa2d0a4469c" /><Relationship Type="http://schemas.openxmlformats.org/officeDocument/2006/relationships/hyperlink" Target="http://portal.3gpp.org/desktopmodules/Specifications/SpecificationDetails.aspx?specificationId=3254" TargetMode="External" Id="R443cbd4ac33c4f11" /><Relationship Type="http://schemas.openxmlformats.org/officeDocument/2006/relationships/hyperlink" Target="http://portal.3gpp.org/desktopmodules/WorkItem/WorkItemDetails.aspx?workitemId=760052" TargetMode="External" Id="R5edf6b8e646841d0" /><Relationship Type="http://schemas.openxmlformats.org/officeDocument/2006/relationships/hyperlink" Target="http://www.3gpp.org/ftp/tsg_sa/WG2_Arch/TSGS2_125_Gothenburg/Docs/S2-180984.zip" TargetMode="External" Id="R353f388d9e184f9e" /><Relationship Type="http://schemas.openxmlformats.org/officeDocument/2006/relationships/hyperlink" Target="http://webapp.etsi.org/teldir/ListPersDetails.asp?PersId=44974" TargetMode="External" Id="Rc37be62b4e684169" /><Relationship Type="http://schemas.openxmlformats.org/officeDocument/2006/relationships/hyperlink" Target="http://portal.3gpp.org/ngppapp/CreateTdoc.aspx?mode=view&amp;contributionId=856983" TargetMode="External" Id="R0467c5c7320648c4" /><Relationship Type="http://schemas.openxmlformats.org/officeDocument/2006/relationships/hyperlink" Target="http://portal.3gpp.org/ngppapp/CreateTdoc.aspx?mode=view&amp;contributionId=861570" TargetMode="External" Id="R6579db8114154829" /><Relationship Type="http://schemas.openxmlformats.org/officeDocument/2006/relationships/hyperlink" Target="http://portal.3gpp.org/desktopmodules/Release/ReleaseDetails.aspx?releaseId=191" TargetMode="External" Id="R23be267a73b244d3" /><Relationship Type="http://schemas.openxmlformats.org/officeDocument/2006/relationships/hyperlink" Target="http://portal.3gpp.org/desktopmodules/Specifications/SpecificationDetails.aspx?specificationId=3254" TargetMode="External" Id="R9a53bcc8c85d46c4" /><Relationship Type="http://schemas.openxmlformats.org/officeDocument/2006/relationships/hyperlink" Target="http://portal.3gpp.org/desktopmodules/WorkItem/WorkItemDetails.aspx?workitemId=760052" TargetMode="External" Id="R3738c2b0d561410d" /><Relationship Type="http://schemas.openxmlformats.org/officeDocument/2006/relationships/hyperlink" Target="http://webapp.etsi.org/teldir/ListPersDetails.asp?PersId=72698" TargetMode="External" Id="Racf05baa3d8c4080" /><Relationship Type="http://schemas.openxmlformats.org/officeDocument/2006/relationships/hyperlink" Target="http://portal.3gpp.org/ngppapp/CreateTdoc.aspx?mode=view&amp;contributionId=858973" TargetMode="External" Id="Raefe5c6a2d76437f" /><Relationship Type="http://schemas.openxmlformats.org/officeDocument/2006/relationships/hyperlink" Target="http://portal.3gpp.org/desktopmodules/Release/ReleaseDetails.aspx?releaseId=191" TargetMode="External" Id="R393205ea25ab41fb" /><Relationship Type="http://schemas.openxmlformats.org/officeDocument/2006/relationships/hyperlink" Target="http://portal.3gpp.org/desktopmodules/Specifications/SpecificationDetails.aspx?specificationId=3254" TargetMode="External" Id="R7a3baec11c5e4d03" /><Relationship Type="http://schemas.openxmlformats.org/officeDocument/2006/relationships/hyperlink" Target="http://portal.3gpp.org/desktopmodules/WorkItem/WorkItemDetails.aspx?workitemId=760052" TargetMode="External" Id="R5b00103473604cc0" /><Relationship Type="http://schemas.openxmlformats.org/officeDocument/2006/relationships/hyperlink" Target="http://www.3gpp.org/ftp/tsg_sa/WG2_Arch/TSGS2_125_Gothenburg/Docs/S2-180986.zip" TargetMode="External" Id="Rc9bd9cd236df4024" /><Relationship Type="http://schemas.openxmlformats.org/officeDocument/2006/relationships/hyperlink" Target="http://webapp.etsi.org/teldir/ListPersDetails.asp?PersId=60945" TargetMode="External" Id="R50689ae8112543a4" /><Relationship Type="http://schemas.openxmlformats.org/officeDocument/2006/relationships/hyperlink" Target="http://portal.3gpp.org/ngppapp/CreateTdoc.aspx?mode=view&amp;contributionId=859736" TargetMode="External" Id="R73ab3b4d4f744853" /><Relationship Type="http://schemas.openxmlformats.org/officeDocument/2006/relationships/hyperlink" Target="http://portal.3gpp.org/ngppapp/CreateTdoc.aspx?mode=view&amp;contributionId=861571" TargetMode="External" Id="R1a428a158aa6478d" /><Relationship Type="http://schemas.openxmlformats.org/officeDocument/2006/relationships/hyperlink" Target="http://portal.3gpp.org/desktopmodules/Release/ReleaseDetails.aspx?releaseId=191" TargetMode="External" Id="R9e1bfb8056434c39" /><Relationship Type="http://schemas.openxmlformats.org/officeDocument/2006/relationships/hyperlink" Target="http://portal.3gpp.org/desktopmodules/Specifications/SpecificationDetails.aspx?specificationId=3254" TargetMode="External" Id="R188c251b040f4988" /><Relationship Type="http://schemas.openxmlformats.org/officeDocument/2006/relationships/hyperlink" Target="http://portal.3gpp.org/desktopmodules/WorkItem/WorkItemDetails.aspx?workitemId=760052" TargetMode="External" Id="R6138ee00212140cd" /><Relationship Type="http://schemas.openxmlformats.org/officeDocument/2006/relationships/hyperlink" Target="http://www.3gpp.org/ftp/tsg_sa/WG2_Arch/TSGS2_125_Gothenburg/Docs/S2-180987.zip" TargetMode="External" Id="Rfa137a6d4dec4025" /><Relationship Type="http://schemas.openxmlformats.org/officeDocument/2006/relationships/hyperlink" Target="http://webapp.etsi.org/teldir/ListPersDetails.asp?PersId=22112" TargetMode="External" Id="R476bf82affae4f93" /><Relationship Type="http://schemas.openxmlformats.org/officeDocument/2006/relationships/hyperlink" Target="http://portal.3gpp.org/ngppapp/CreateTdoc.aspx?mode=view&amp;contributionId=858709" TargetMode="External" Id="R3df3ebcd1484452a" /><Relationship Type="http://schemas.openxmlformats.org/officeDocument/2006/relationships/hyperlink" Target="http://portal.3gpp.org/desktopmodules/Release/ReleaseDetails.aspx?releaseId=191" TargetMode="External" Id="Ra13f5b95beba4b24" /><Relationship Type="http://schemas.openxmlformats.org/officeDocument/2006/relationships/hyperlink" Target="http://portal.3gpp.org/desktopmodules/Specifications/SpecificationDetails.aspx?specificationId=3254" TargetMode="External" Id="R0d97698c49984cfb" /><Relationship Type="http://schemas.openxmlformats.org/officeDocument/2006/relationships/hyperlink" Target="http://portal.3gpp.org/desktopmodules/WorkItem/WorkItemDetails.aspx?workitemId=760052" TargetMode="External" Id="Re78fc6a10a5746f0" /><Relationship Type="http://schemas.openxmlformats.org/officeDocument/2006/relationships/hyperlink" Target="http://www.3gpp.org/ftp/tsg_sa/WG2_Arch/TSGS2_125_Gothenburg/Docs/S2-180988.zip" TargetMode="External" Id="R3374c57f5413475e" /><Relationship Type="http://schemas.openxmlformats.org/officeDocument/2006/relationships/hyperlink" Target="http://webapp.etsi.org/teldir/ListPersDetails.asp?PersId=68465" TargetMode="External" Id="Re904ed59f1b34ed5" /><Relationship Type="http://schemas.openxmlformats.org/officeDocument/2006/relationships/hyperlink" Target="http://portal.3gpp.org/ngppapp/CreateTdoc.aspx?mode=view&amp;contributionId=858751" TargetMode="External" Id="R31dd88d782d04c67" /><Relationship Type="http://schemas.openxmlformats.org/officeDocument/2006/relationships/hyperlink" Target="http://portal.3gpp.org/ngppapp/CreateTdoc.aspx?mode=view&amp;contributionId=871349" TargetMode="External" Id="R5acef98c9b574200" /><Relationship Type="http://schemas.openxmlformats.org/officeDocument/2006/relationships/hyperlink" Target="http://portal.3gpp.org/desktopmodules/Release/ReleaseDetails.aspx?releaseId=190" TargetMode="External" Id="Rd8d2402f6bf1415d" /><Relationship Type="http://schemas.openxmlformats.org/officeDocument/2006/relationships/hyperlink" Target="http://portal.3gpp.org/desktopmodules/Specifications/SpecificationDetails.aspx?specificationId=3334" TargetMode="External" Id="R2986a34a9a8549bd" /><Relationship Type="http://schemas.openxmlformats.org/officeDocument/2006/relationships/hyperlink" Target="http://portal.3gpp.org/desktopmodules/WorkItem/WorkItemDetails.aspx?workitemId=740005" TargetMode="External" Id="R1bd4365516884f07" /><Relationship Type="http://schemas.openxmlformats.org/officeDocument/2006/relationships/hyperlink" Target="http://www.3gpp.org/ftp/tsg_sa/WG2_Arch/TSGS2_125_Gothenburg/Docs/S2-180989.zip" TargetMode="External" Id="Rf21dcbb7452d44ec" /><Relationship Type="http://schemas.openxmlformats.org/officeDocument/2006/relationships/hyperlink" Target="http://webapp.etsi.org/teldir/ListPersDetails.asp?PersId=60945" TargetMode="External" Id="R58ac35b2eb204257" /><Relationship Type="http://schemas.openxmlformats.org/officeDocument/2006/relationships/hyperlink" Target="http://portal.3gpp.org/ngppapp/CreateTdoc.aspx?mode=view&amp;contributionId=859151" TargetMode="External" Id="R281d6e8b629a48f8" /><Relationship Type="http://schemas.openxmlformats.org/officeDocument/2006/relationships/hyperlink" Target="http://portal.3gpp.org/ngppapp/CreateTdoc.aspx?mode=view&amp;contributionId=865157" TargetMode="External" Id="R2bcebc5b6a404267" /><Relationship Type="http://schemas.openxmlformats.org/officeDocument/2006/relationships/hyperlink" Target="http://portal.3gpp.org/desktopmodules/Release/ReleaseDetails.aspx?releaseId=190" TargetMode="External" Id="R77ef417873b24cba" /><Relationship Type="http://schemas.openxmlformats.org/officeDocument/2006/relationships/hyperlink" Target="http://portal.3gpp.org/desktopmodules/Specifications/SpecificationDetails.aspx?specificationId=3334" TargetMode="External" Id="R1670133596ae4cbe" /><Relationship Type="http://schemas.openxmlformats.org/officeDocument/2006/relationships/hyperlink" Target="http://portal.3gpp.org/desktopmodules/WorkItem/WorkItemDetails.aspx?workitemId=740005" TargetMode="External" Id="Rec284b4a901e43c5" /><Relationship Type="http://schemas.openxmlformats.org/officeDocument/2006/relationships/hyperlink" Target="http://www.3gpp.org/ftp/tsg_sa/WG2_Arch/TSGS2_125_Gothenburg/Docs/S2-180990.zip" TargetMode="External" Id="R292f0a6759b84d11" /><Relationship Type="http://schemas.openxmlformats.org/officeDocument/2006/relationships/hyperlink" Target="http://webapp.etsi.org/teldir/ListPersDetails.asp?PersId=21207" TargetMode="External" Id="R0d0b10a944d64ae0" /><Relationship Type="http://schemas.openxmlformats.org/officeDocument/2006/relationships/hyperlink" Target="http://portal.3gpp.org/ngppapp/CreateTdoc.aspx?mode=view&amp;contributionId=857994" TargetMode="External" Id="R6f2b50b8a1924765" /><Relationship Type="http://schemas.openxmlformats.org/officeDocument/2006/relationships/hyperlink" Target="http://portal.3gpp.org/desktopmodules/Release/ReleaseDetails.aspx?releaseId=190" TargetMode="External" Id="R02e57c4b78084b2c" /><Relationship Type="http://schemas.openxmlformats.org/officeDocument/2006/relationships/hyperlink" Target="http://portal.3gpp.org/desktopmodules/Specifications/SpecificationDetails.aspx?specificationId=3145" TargetMode="External" Id="Ra8f63485da0f4136" /><Relationship Type="http://schemas.openxmlformats.org/officeDocument/2006/relationships/hyperlink" Target="http://portal.3gpp.org/desktopmodules/WorkItem/WorkItemDetails.aspx?workitemId=740005" TargetMode="External" Id="R755ed60956b24224" /><Relationship Type="http://schemas.openxmlformats.org/officeDocument/2006/relationships/hyperlink" Target="http://www.3gpp.org/ftp/tsg_sa/WG2_Arch/TSGS2_125_Gothenburg/Docs/S2-180991.zip" TargetMode="External" Id="Ra213b5b117974df8" /><Relationship Type="http://schemas.openxmlformats.org/officeDocument/2006/relationships/hyperlink" Target="http://webapp.etsi.org/teldir/ListPersDetails.asp?PersId=60945" TargetMode="External" Id="R64e64900952b4fbc" /><Relationship Type="http://schemas.openxmlformats.org/officeDocument/2006/relationships/hyperlink" Target="http://portal.3gpp.org/ngppapp/CreateTdoc.aspx?mode=view&amp;contributionId=859148" TargetMode="External" Id="R48c6811f6eaa4a82" /><Relationship Type="http://schemas.openxmlformats.org/officeDocument/2006/relationships/hyperlink" Target="http://portal.3gpp.org/ngppapp/CreateTdoc.aspx?mode=view&amp;contributionId=861563" TargetMode="External" Id="R7f94035eca8c409f" /><Relationship Type="http://schemas.openxmlformats.org/officeDocument/2006/relationships/hyperlink" Target="http://portal.3gpp.org/desktopmodules/Release/ReleaseDetails.aspx?releaseId=190" TargetMode="External" Id="Rf3f99be70f904e86" /><Relationship Type="http://schemas.openxmlformats.org/officeDocument/2006/relationships/hyperlink" Target="http://portal.3gpp.org/desktopmodules/Specifications/SpecificationDetails.aspx?specificationId=3145" TargetMode="External" Id="Rb0158cd26cfc4538" /><Relationship Type="http://schemas.openxmlformats.org/officeDocument/2006/relationships/hyperlink" Target="http://portal.3gpp.org/desktopmodules/WorkItem/WorkItemDetails.aspx?workitemId=740005" TargetMode="External" Id="Rd01ab470ef784eeb" /><Relationship Type="http://schemas.openxmlformats.org/officeDocument/2006/relationships/hyperlink" Target="http://www.3gpp.org/ftp/tsg_sa/WG2_Arch/TSGS2_125_Gothenburg/Docs/S2-180992.zip" TargetMode="External" Id="Rb578d2b8656843be" /><Relationship Type="http://schemas.openxmlformats.org/officeDocument/2006/relationships/hyperlink" Target="http://webapp.etsi.org/teldir/ListPersDetails.asp?PersId=21207" TargetMode="External" Id="R05b1c2f9a94d488e" /><Relationship Type="http://schemas.openxmlformats.org/officeDocument/2006/relationships/hyperlink" Target="http://portal.3gpp.org/ngppapp/CreateTdoc.aspx?mode=view&amp;contributionId=857995" TargetMode="External" Id="R66305af61aab4c2d" /><Relationship Type="http://schemas.openxmlformats.org/officeDocument/2006/relationships/hyperlink" Target="http://portal.3gpp.org/ngppapp/CreateTdoc.aspx?mode=view&amp;contributionId=861664" TargetMode="External" Id="Ra4d49c784f9b41ca" /><Relationship Type="http://schemas.openxmlformats.org/officeDocument/2006/relationships/hyperlink" Target="http://portal.3gpp.org/desktopmodules/Release/ReleaseDetails.aspx?releaseId=190" TargetMode="External" Id="R07c895e464f9427e" /><Relationship Type="http://schemas.openxmlformats.org/officeDocument/2006/relationships/hyperlink" Target="http://portal.3gpp.org/desktopmodules/Specifications/SpecificationDetails.aspx?specificationId=3145" TargetMode="External" Id="Rb85abb293dad49fd" /><Relationship Type="http://schemas.openxmlformats.org/officeDocument/2006/relationships/hyperlink" Target="http://portal.3gpp.org/desktopmodules/WorkItem/WorkItemDetails.aspx?workitemId=740005" TargetMode="External" Id="Rdd3b2bc66b7b4bb1" /><Relationship Type="http://schemas.openxmlformats.org/officeDocument/2006/relationships/hyperlink" Target="http://www.3gpp.org/ftp/tsg_sa/WG2_Arch/TSGS2_125_Gothenburg/Docs/S2-180993.zip" TargetMode="External" Id="R4df87a612e334d66" /><Relationship Type="http://schemas.openxmlformats.org/officeDocument/2006/relationships/hyperlink" Target="http://webapp.etsi.org/teldir/ListPersDetails.asp?PersId=60945" TargetMode="External" Id="R8d6ffa4bc6eb49a9" /><Relationship Type="http://schemas.openxmlformats.org/officeDocument/2006/relationships/hyperlink" Target="http://portal.3gpp.org/ngppapp/CreateTdoc.aspx?mode=view&amp;contributionId=858799" TargetMode="External" Id="R00529b346ad54927" /><Relationship Type="http://schemas.openxmlformats.org/officeDocument/2006/relationships/hyperlink" Target="http://portal.3gpp.org/ngppapp/CreateTdoc.aspx?mode=view&amp;contributionId=861564" TargetMode="External" Id="R5340bf0a061b4ce4" /><Relationship Type="http://schemas.openxmlformats.org/officeDocument/2006/relationships/hyperlink" Target="http://portal.3gpp.org/desktopmodules/Release/ReleaseDetails.aspx?releaseId=190" TargetMode="External" Id="R93866da5f923477d" /><Relationship Type="http://schemas.openxmlformats.org/officeDocument/2006/relationships/hyperlink" Target="http://portal.3gpp.org/desktopmodules/Specifications/SpecificationDetails.aspx?specificationId=3334" TargetMode="External" Id="R24fed6b187aa4c84" /><Relationship Type="http://schemas.openxmlformats.org/officeDocument/2006/relationships/hyperlink" Target="http://portal.3gpp.org/desktopmodules/WorkItem/WorkItemDetails.aspx?workitemId=740005" TargetMode="External" Id="R0a46917880d044c1" /><Relationship Type="http://schemas.openxmlformats.org/officeDocument/2006/relationships/hyperlink" Target="http://www.3gpp.org/ftp/tsg_sa/WG2_Arch/TSGS2_125_Gothenburg/Docs/S2-180994.zip" TargetMode="External" Id="Rf1b6ff2ca4434c56" /><Relationship Type="http://schemas.openxmlformats.org/officeDocument/2006/relationships/hyperlink" Target="http://webapp.etsi.org/teldir/ListPersDetails.asp?PersId=67048" TargetMode="External" Id="Ra1614952f70e42b8" /><Relationship Type="http://schemas.openxmlformats.org/officeDocument/2006/relationships/hyperlink" Target="http://portal.3gpp.org/ngppapp/CreateTdoc.aspx?mode=view&amp;contributionId=858419" TargetMode="External" Id="R47bad52123fb4e4c" /><Relationship Type="http://schemas.openxmlformats.org/officeDocument/2006/relationships/hyperlink" Target="http://portal.3gpp.org/ngppapp/CreateTdoc.aspx?mode=view&amp;contributionId=861565" TargetMode="External" Id="R0d6bda30c4ba4699" /><Relationship Type="http://schemas.openxmlformats.org/officeDocument/2006/relationships/hyperlink" Target="http://portal.3gpp.org/desktopmodules/Release/ReleaseDetails.aspx?releaseId=190" TargetMode="External" Id="R0d9370eaf8ae4d19" /><Relationship Type="http://schemas.openxmlformats.org/officeDocument/2006/relationships/hyperlink" Target="http://portal.3gpp.org/desktopmodules/Specifications/SpecificationDetails.aspx?specificationId=3334" TargetMode="External" Id="R52c57a0f468a4658" /><Relationship Type="http://schemas.openxmlformats.org/officeDocument/2006/relationships/hyperlink" Target="http://portal.3gpp.org/desktopmodules/WorkItem/WorkItemDetails.aspx?workitemId=740005" TargetMode="External" Id="R0062d26c856241e3" /><Relationship Type="http://schemas.openxmlformats.org/officeDocument/2006/relationships/hyperlink" Target="http://www.3gpp.org/ftp/tsg_sa/WG2_Arch/TSGS2_125_Gothenburg/Docs/S2-180995.zip" TargetMode="External" Id="Rb53e1971753c4bcb" /><Relationship Type="http://schemas.openxmlformats.org/officeDocument/2006/relationships/hyperlink" Target="http://webapp.etsi.org/teldir/ListPersDetails.asp?PersId=21207" TargetMode="External" Id="R010d8115ba2b45bc" /><Relationship Type="http://schemas.openxmlformats.org/officeDocument/2006/relationships/hyperlink" Target="http://portal.3gpp.org/ngppapp/CreateTdoc.aspx?mode=view&amp;contributionId=856339" TargetMode="External" Id="R0d8e34715e5f497b" /><Relationship Type="http://schemas.openxmlformats.org/officeDocument/2006/relationships/hyperlink" Target="http://portal.3gpp.org/ngppapp/CreateTdoc.aspx?mode=view&amp;contributionId=866040" TargetMode="External" Id="R5536360be13b4383" /><Relationship Type="http://schemas.openxmlformats.org/officeDocument/2006/relationships/hyperlink" Target="http://portal.3gpp.org/desktopmodules/Release/ReleaseDetails.aspx?releaseId=190" TargetMode="External" Id="Rc308499a098846e8" /><Relationship Type="http://schemas.openxmlformats.org/officeDocument/2006/relationships/hyperlink" Target="http://portal.3gpp.org/desktopmodules/Specifications/SpecificationDetails.aspx?specificationId=3144" TargetMode="External" Id="R82bb90f610494c12" /><Relationship Type="http://schemas.openxmlformats.org/officeDocument/2006/relationships/hyperlink" Target="http://portal.3gpp.org/desktopmodules/WorkItem/WorkItemDetails.aspx?workitemId=740005" TargetMode="External" Id="R5a7214fb612a4e6e" /><Relationship Type="http://schemas.openxmlformats.org/officeDocument/2006/relationships/hyperlink" Target="http://www.3gpp.org/ftp/tsg_sa/WG2_Arch/TSGS2_125_Gothenburg/Docs/S2-180996.zip" TargetMode="External" Id="R747cb6fb664d42b1" /><Relationship Type="http://schemas.openxmlformats.org/officeDocument/2006/relationships/hyperlink" Target="http://webapp.etsi.org/teldir/ListPersDetails.asp?PersId=21207" TargetMode="External" Id="R8d7e61728b614239" /><Relationship Type="http://schemas.openxmlformats.org/officeDocument/2006/relationships/hyperlink" Target="http://portal.3gpp.org/ngppapp/CreateTdoc.aspx?mode=view&amp;contributionId=856340" TargetMode="External" Id="R46fb1e5ac2cc4e0a" /><Relationship Type="http://schemas.openxmlformats.org/officeDocument/2006/relationships/hyperlink" Target="http://portal.3gpp.org/ngppapp/CreateTdoc.aspx?mode=view&amp;contributionId=863142" TargetMode="External" Id="R168858351f1d429d" /><Relationship Type="http://schemas.openxmlformats.org/officeDocument/2006/relationships/hyperlink" Target="http://portal.3gpp.org/desktopmodules/Release/ReleaseDetails.aspx?releaseId=190" TargetMode="External" Id="R976f6eef0ee64240" /><Relationship Type="http://schemas.openxmlformats.org/officeDocument/2006/relationships/hyperlink" Target="http://portal.3gpp.org/desktopmodules/Specifications/SpecificationDetails.aspx?specificationId=3334" TargetMode="External" Id="R7e0765f319a74fc9" /><Relationship Type="http://schemas.openxmlformats.org/officeDocument/2006/relationships/hyperlink" Target="http://portal.3gpp.org/desktopmodules/WorkItem/WorkItemDetails.aspx?workitemId=740005" TargetMode="External" Id="R7f8e596d3cef4406" /><Relationship Type="http://schemas.openxmlformats.org/officeDocument/2006/relationships/hyperlink" Target="http://www.3gpp.org/ftp/tsg_sa/WG2_Arch/TSGS2_125_Gothenburg/Docs/S2-180997.zip" TargetMode="External" Id="Rec25eb23fd384e54" /><Relationship Type="http://schemas.openxmlformats.org/officeDocument/2006/relationships/hyperlink" Target="http://webapp.etsi.org/teldir/ListPersDetails.asp?PersId=71185" TargetMode="External" Id="R6aa3cf6e29cc47f2" /><Relationship Type="http://schemas.openxmlformats.org/officeDocument/2006/relationships/hyperlink" Target="http://portal.3gpp.org/ngppapp/CreateTdoc.aspx?mode=view&amp;contributionId=858380" TargetMode="External" Id="R16a61ead595149e0" /><Relationship Type="http://schemas.openxmlformats.org/officeDocument/2006/relationships/hyperlink" Target="http://portal.3gpp.org/ngppapp/CreateTdoc.aspx?mode=view&amp;contributionId=863529" TargetMode="External" Id="R9bda6ba35ae04b27" /><Relationship Type="http://schemas.openxmlformats.org/officeDocument/2006/relationships/hyperlink" Target="http://portal.3gpp.org/desktopmodules/Release/ReleaseDetails.aspx?releaseId=190" TargetMode="External" Id="R2b66ca93a92a413b" /><Relationship Type="http://schemas.openxmlformats.org/officeDocument/2006/relationships/hyperlink" Target="http://portal.3gpp.org/desktopmodules/Specifications/SpecificationDetails.aspx?specificationId=3145" TargetMode="External" Id="R61f87fbb94ad4ca5" /><Relationship Type="http://schemas.openxmlformats.org/officeDocument/2006/relationships/hyperlink" Target="http://portal.3gpp.org/desktopmodules/WorkItem/WorkItemDetails.aspx?workitemId=740005" TargetMode="External" Id="Rf240abde9c4b4d76" /><Relationship Type="http://schemas.openxmlformats.org/officeDocument/2006/relationships/hyperlink" Target="http://www.3gpp.org/ftp/tsg_sa/WG2_Arch/TSGS2_125_Gothenburg/Docs/S2-180998.zip" TargetMode="External" Id="Rcf4b1a2d8bad4634" /><Relationship Type="http://schemas.openxmlformats.org/officeDocument/2006/relationships/hyperlink" Target="http://webapp.etsi.org/teldir/ListPersDetails.asp?PersId=60945" TargetMode="External" Id="R47d838d7d8f54be0" /><Relationship Type="http://schemas.openxmlformats.org/officeDocument/2006/relationships/hyperlink" Target="http://portal.3gpp.org/ngppapp/CreateTdoc.aspx?mode=view&amp;contributionId=859149" TargetMode="External" Id="R3c22ea7f25ea473b" /><Relationship Type="http://schemas.openxmlformats.org/officeDocument/2006/relationships/hyperlink" Target="http://portal.3gpp.org/ngppapp/CreateTdoc.aspx?mode=view&amp;contributionId=865155" TargetMode="External" Id="R86261d4a709844de" /><Relationship Type="http://schemas.openxmlformats.org/officeDocument/2006/relationships/hyperlink" Target="http://portal.3gpp.org/desktopmodules/Release/ReleaseDetails.aspx?releaseId=190" TargetMode="External" Id="R16478c214ae94f6e" /><Relationship Type="http://schemas.openxmlformats.org/officeDocument/2006/relationships/hyperlink" Target="http://portal.3gpp.org/desktopmodules/Specifications/SpecificationDetails.aspx?specificationId=3145" TargetMode="External" Id="Rb6353d96b4f946be" /><Relationship Type="http://schemas.openxmlformats.org/officeDocument/2006/relationships/hyperlink" Target="http://portal.3gpp.org/desktopmodules/WorkItem/WorkItemDetails.aspx?workitemId=740005" TargetMode="External" Id="Raebc8378f2694348" /><Relationship Type="http://schemas.openxmlformats.org/officeDocument/2006/relationships/hyperlink" Target="http://www.3gpp.org/ftp/tsg_sa/WG2_Arch/TSGS2_125_Gothenburg/Docs/S2-180999.zip" TargetMode="External" Id="R57590d9efd4a469d" /><Relationship Type="http://schemas.openxmlformats.org/officeDocument/2006/relationships/hyperlink" Target="http://webapp.etsi.org/teldir/ListPersDetails.asp?PersId=60945" TargetMode="External" Id="Rcfb065176af84c8e" /><Relationship Type="http://schemas.openxmlformats.org/officeDocument/2006/relationships/hyperlink" Target="http://portal.3gpp.org/ngppapp/CreateTdoc.aspx?mode=view&amp;contributionId=859150" TargetMode="External" Id="Ra6bb370b44924ff1" /><Relationship Type="http://schemas.openxmlformats.org/officeDocument/2006/relationships/hyperlink" Target="http://portal.3gpp.org/ngppapp/CreateTdoc.aspx?mode=view&amp;contributionId=861665" TargetMode="External" Id="Raeba77655e7b41cb" /><Relationship Type="http://schemas.openxmlformats.org/officeDocument/2006/relationships/hyperlink" Target="http://portal.3gpp.org/desktopmodules/Release/ReleaseDetails.aspx?releaseId=190" TargetMode="External" Id="Rd821131b170646ba" /><Relationship Type="http://schemas.openxmlformats.org/officeDocument/2006/relationships/hyperlink" Target="http://portal.3gpp.org/desktopmodules/Specifications/SpecificationDetails.aspx?specificationId=3145" TargetMode="External" Id="Rf7f5023d5b534394" /><Relationship Type="http://schemas.openxmlformats.org/officeDocument/2006/relationships/hyperlink" Target="http://portal.3gpp.org/desktopmodules/WorkItem/WorkItemDetails.aspx?workitemId=740005" TargetMode="External" Id="R928ee5d3d8a84bb1" /><Relationship Type="http://schemas.openxmlformats.org/officeDocument/2006/relationships/hyperlink" Target="http://www.3gpp.org/ftp/tsg_sa/WG2_Arch/TSGS2_125_Gothenburg/Docs/S2-181000.zip" TargetMode="External" Id="R5b27334ab12648bd" /><Relationship Type="http://schemas.openxmlformats.org/officeDocument/2006/relationships/hyperlink" Target="http://webapp.etsi.org/teldir/ListPersDetails.asp?PersId=648" TargetMode="External" Id="R2536113489f94fbe" /><Relationship Type="http://schemas.openxmlformats.org/officeDocument/2006/relationships/hyperlink" Target="http://portal.3gpp.org/ngppapp/CreateTdoc.aspx?mode=view&amp;contributionId=853686" TargetMode="External" Id="R56804b190d0d4f17" /><Relationship Type="http://schemas.openxmlformats.org/officeDocument/2006/relationships/hyperlink" Target="http://portal.3gpp.org/ngppapp/CreateTdoc.aspx?mode=view&amp;contributionId=861467" TargetMode="External" Id="Rc06392ff2f1e496d" /><Relationship Type="http://schemas.openxmlformats.org/officeDocument/2006/relationships/hyperlink" Target="http://portal.3gpp.org/desktopmodules/Release/ReleaseDetails.aspx?releaseId=190" TargetMode="External" Id="R042cc379403d43d6" /><Relationship Type="http://schemas.openxmlformats.org/officeDocument/2006/relationships/hyperlink" Target="http://www.3gpp.org/ftp/tsg_sa/WG2_Arch/TSGS2_125_Gothenburg/Docs/S2-181001.zip" TargetMode="External" Id="Rf576651dc5e540f2" /><Relationship Type="http://schemas.openxmlformats.org/officeDocument/2006/relationships/hyperlink" Target="http://webapp.etsi.org/teldir/ListPersDetails.asp?PersId=16459" TargetMode="External" Id="R00b5f9180c954e76" /><Relationship Type="http://schemas.openxmlformats.org/officeDocument/2006/relationships/hyperlink" Target="http://portal.3gpp.org/ngppapp/CreateTdoc.aspx?mode=view&amp;contributionId=859687" TargetMode="External" Id="Rb8dcafc246b44ab4" /><Relationship Type="http://schemas.openxmlformats.org/officeDocument/2006/relationships/hyperlink" Target="http://portal.3gpp.org/desktopmodules/Release/ReleaseDetails.aspx?releaseId=191" TargetMode="External" Id="Ra7d4d929807245b4" /><Relationship Type="http://schemas.openxmlformats.org/officeDocument/2006/relationships/hyperlink" Target="http://portal.3gpp.org/desktopmodules/Specifications/SpecificationDetails.aspx?specificationId=3251" TargetMode="External" Id="Rfec784f7aa9d4192" /><Relationship Type="http://schemas.openxmlformats.org/officeDocument/2006/relationships/hyperlink" Target="http://portal.3gpp.org/desktopmodules/WorkItem/WorkItemDetails.aspx?workitemId=760046" TargetMode="External" Id="R579f0270f8f44e06" /><Relationship Type="http://schemas.openxmlformats.org/officeDocument/2006/relationships/hyperlink" Target="http://www.3gpp.org/ftp/tsg_sa/WG2_Arch/TSGS2_125_Gothenburg/Docs/S2-181002.zip" TargetMode="External" Id="R252e495cf7f14ac1" /><Relationship Type="http://schemas.openxmlformats.org/officeDocument/2006/relationships/hyperlink" Target="http://webapp.etsi.org/teldir/ListPersDetails.asp?PersId=21207" TargetMode="External" Id="R4078966fcc68479c" /><Relationship Type="http://schemas.openxmlformats.org/officeDocument/2006/relationships/hyperlink" Target="http://portal.3gpp.org/ngppapp/CreateTdoc.aspx?mode=view&amp;contributionId=856343" TargetMode="External" Id="Rb36a198b46684bdc" /><Relationship Type="http://schemas.openxmlformats.org/officeDocument/2006/relationships/hyperlink" Target="http://portal.3gpp.org/desktopmodules/Release/ReleaseDetails.aspx?releaseId=191" TargetMode="External" Id="R3c82d8a7143847ec" /><Relationship Type="http://schemas.openxmlformats.org/officeDocument/2006/relationships/hyperlink" Target="http://portal.3gpp.org/desktopmodules/Specifications/SpecificationDetails.aspx?specificationId=3251" TargetMode="External" Id="R2794fcb7b0db4663" /><Relationship Type="http://schemas.openxmlformats.org/officeDocument/2006/relationships/hyperlink" Target="http://portal.3gpp.org/desktopmodules/WorkItem/WorkItemDetails.aspx?workitemId=760046" TargetMode="External" Id="R52ed82ca7ce74f75" /><Relationship Type="http://schemas.openxmlformats.org/officeDocument/2006/relationships/hyperlink" Target="http://www.3gpp.org/ftp/tsg_sa/WG2_Arch/TSGS2_125_Gothenburg/Docs/S2-181003.zip" TargetMode="External" Id="Rbb2bc04521a94e45" /><Relationship Type="http://schemas.openxmlformats.org/officeDocument/2006/relationships/hyperlink" Target="http://webapp.etsi.org/teldir/ListPersDetails.asp?PersId=21207" TargetMode="External" Id="Rf25893c266284af3" /><Relationship Type="http://schemas.openxmlformats.org/officeDocument/2006/relationships/hyperlink" Target="http://portal.3gpp.org/ngppapp/CreateTdoc.aspx?mode=view&amp;contributionId=856344" TargetMode="External" Id="R8d3fa7c42f1346a4" /><Relationship Type="http://schemas.openxmlformats.org/officeDocument/2006/relationships/hyperlink" Target="http://portal.3gpp.org/desktopmodules/Release/ReleaseDetails.aspx?releaseId=191" TargetMode="External" Id="R2f5f1da28a94415b" /><Relationship Type="http://schemas.openxmlformats.org/officeDocument/2006/relationships/hyperlink" Target="http://portal.3gpp.org/desktopmodules/Specifications/SpecificationDetails.aspx?specificationId=3251" TargetMode="External" Id="R40f591f7fd9c4378" /><Relationship Type="http://schemas.openxmlformats.org/officeDocument/2006/relationships/hyperlink" Target="http://portal.3gpp.org/desktopmodules/WorkItem/WorkItemDetails.aspx?workitemId=760046" TargetMode="External" Id="R49f73cb064ee4480" /><Relationship Type="http://schemas.openxmlformats.org/officeDocument/2006/relationships/hyperlink" Target="http://www.3gpp.org/ftp/tsg_sa/WG2_Arch/TSGS2_125_Gothenburg/Docs/S2-181004.zip" TargetMode="External" Id="Rd37d55d9674840a8" /><Relationship Type="http://schemas.openxmlformats.org/officeDocument/2006/relationships/hyperlink" Target="http://webapp.etsi.org/teldir/ListPersDetails.asp?PersId=16459" TargetMode="External" Id="R68cf9e2d16fc459c" /><Relationship Type="http://schemas.openxmlformats.org/officeDocument/2006/relationships/hyperlink" Target="http://portal.3gpp.org/ngppapp/CreateTdoc.aspx?mode=view&amp;contributionId=859688" TargetMode="External" Id="R61c1def69da24c84" /><Relationship Type="http://schemas.openxmlformats.org/officeDocument/2006/relationships/hyperlink" Target="http://portal.3gpp.org/ngppapp/CreateTdoc.aspx?mode=view&amp;contributionId=861466" TargetMode="External" Id="R4486f162da3941a3" /><Relationship Type="http://schemas.openxmlformats.org/officeDocument/2006/relationships/hyperlink" Target="http://portal.3gpp.org/desktopmodules/Release/ReleaseDetails.aspx?releaseId=191" TargetMode="External" Id="Rc74d02fe881948cf" /><Relationship Type="http://schemas.openxmlformats.org/officeDocument/2006/relationships/hyperlink" Target="http://portal.3gpp.org/desktopmodules/Specifications/SpecificationDetails.aspx?specificationId=3251" TargetMode="External" Id="R3120bd5a00784e80" /><Relationship Type="http://schemas.openxmlformats.org/officeDocument/2006/relationships/hyperlink" Target="http://portal.3gpp.org/desktopmodules/WorkItem/WorkItemDetails.aspx?workitemId=760046" TargetMode="External" Id="R55efd17670e44435" /><Relationship Type="http://schemas.openxmlformats.org/officeDocument/2006/relationships/hyperlink" Target="http://www.3gpp.org/ftp/tsg_sa/WG2_Arch/TSGS2_125_Gothenburg/Docs/S2-181005.zip" TargetMode="External" Id="R3c2f96a199564e44" /><Relationship Type="http://schemas.openxmlformats.org/officeDocument/2006/relationships/hyperlink" Target="http://webapp.etsi.org/teldir/ListPersDetails.asp?PersId=68713" TargetMode="External" Id="R445b9ef1fb59450f" /><Relationship Type="http://schemas.openxmlformats.org/officeDocument/2006/relationships/hyperlink" Target="http://portal.3gpp.org/ngppapp/CreateTdoc.aspx?mode=view&amp;contributionId=857320" TargetMode="External" Id="Ra8df351491874a41" /><Relationship Type="http://schemas.openxmlformats.org/officeDocument/2006/relationships/hyperlink" Target="http://portal.3gpp.org/ngppapp/CreateTdoc.aspx?mode=view&amp;contributionId=861666" TargetMode="External" Id="R6a0df6aa0d99449f" /><Relationship Type="http://schemas.openxmlformats.org/officeDocument/2006/relationships/hyperlink" Target="http://portal.3gpp.org/desktopmodules/Release/ReleaseDetails.aspx?releaseId=190" TargetMode="External" Id="Rdcef221999684aaf" /><Relationship Type="http://schemas.openxmlformats.org/officeDocument/2006/relationships/hyperlink" Target="http://portal.3gpp.org/desktopmodules/Specifications/SpecificationDetails.aspx?specificationId=3334" TargetMode="External" Id="R83b3447352a14eef" /><Relationship Type="http://schemas.openxmlformats.org/officeDocument/2006/relationships/hyperlink" Target="http://portal.3gpp.org/desktopmodules/WorkItem/WorkItemDetails.aspx?workitemId=740005" TargetMode="External" Id="Ra4acbeab8e474d45" /><Relationship Type="http://schemas.openxmlformats.org/officeDocument/2006/relationships/hyperlink" Target="http://www.3gpp.org/ftp/tsg_sa/WG2_Arch/TSGS2_125_Gothenburg/Docs/S2-181006.zip" TargetMode="External" Id="R76343fddf7ab4753" /><Relationship Type="http://schemas.openxmlformats.org/officeDocument/2006/relationships/hyperlink" Target="http://webapp.etsi.org/teldir/ListPersDetails.asp?PersId=21207" TargetMode="External" Id="R981359a665d54cfe" /><Relationship Type="http://schemas.openxmlformats.org/officeDocument/2006/relationships/hyperlink" Target="http://portal.3gpp.org/desktopmodules/Release/ReleaseDetails.aspx?releaseId=190" TargetMode="External" Id="Rd3fbe50b24994a4d" /><Relationship Type="http://schemas.openxmlformats.org/officeDocument/2006/relationships/hyperlink" Target="http://webapp.etsi.org/teldir/ListPersDetails.asp?PersId=67048" TargetMode="External" Id="R0d2d2aa2a13646b6" /><Relationship Type="http://schemas.openxmlformats.org/officeDocument/2006/relationships/hyperlink" Target="http://portal.3gpp.org/ngppapp/CreateTdoc.aspx?mode=view&amp;contributionId=858420" TargetMode="External" Id="R9e815b15c29c489d" /><Relationship Type="http://schemas.openxmlformats.org/officeDocument/2006/relationships/hyperlink" Target="http://portal.3gpp.org/desktopmodules/Release/ReleaseDetails.aspx?releaseId=190" TargetMode="External" Id="R84b4957e1c944635" /><Relationship Type="http://schemas.openxmlformats.org/officeDocument/2006/relationships/hyperlink" Target="http://portal.3gpp.org/desktopmodules/Specifications/SpecificationDetails.aspx?specificationId=3145" TargetMode="External" Id="Rfa9c1eab9ae04c62" /><Relationship Type="http://schemas.openxmlformats.org/officeDocument/2006/relationships/hyperlink" Target="http://portal.3gpp.org/desktopmodules/WorkItem/WorkItemDetails.aspx?workitemId=740005" TargetMode="External" Id="R037fffbf8c6c4877" /><Relationship Type="http://schemas.openxmlformats.org/officeDocument/2006/relationships/hyperlink" Target="http://www.3gpp.org/ftp/tsg_sa/WG2_Arch/TSGS2_125_Gothenburg/Docs/S2-181008.zip" TargetMode="External" Id="R1f572644e7fd4ec8" /><Relationship Type="http://schemas.openxmlformats.org/officeDocument/2006/relationships/hyperlink" Target="http://webapp.etsi.org/teldir/ListPersDetails.asp?PersId=59388" TargetMode="External" Id="R0c2583b209254ceb" /><Relationship Type="http://schemas.openxmlformats.org/officeDocument/2006/relationships/hyperlink" Target="http://portal.3gpp.org/ngppapp/CreateTdoc.aspx?mode=view&amp;contributionId=859881" TargetMode="External" Id="R40fdf60656a44a43" /><Relationship Type="http://schemas.openxmlformats.org/officeDocument/2006/relationships/hyperlink" Target="http://portal.3gpp.org/ngppapp/CreateTdoc.aspx?mode=view&amp;contributionId=863631" TargetMode="External" Id="Rc1e27947270a4222" /><Relationship Type="http://schemas.openxmlformats.org/officeDocument/2006/relationships/hyperlink" Target="http://portal.3gpp.org/desktopmodules/Release/ReleaseDetails.aspx?releaseId=190" TargetMode="External" Id="Rf41598c1d8444e6d" /><Relationship Type="http://schemas.openxmlformats.org/officeDocument/2006/relationships/hyperlink" Target="http://portal.3gpp.org/desktopmodules/Specifications/SpecificationDetails.aspx?specificationId=3145" TargetMode="External" Id="R0d47211cd89d4baa" /><Relationship Type="http://schemas.openxmlformats.org/officeDocument/2006/relationships/hyperlink" Target="http://portal.3gpp.org/desktopmodules/WorkItem/WorkItemDetails.aspx?workitemId=740005" TargetMode="External" Id="Rc45b12bbcb554f73" /><Relationship Type="http://schemas.openxmlformats.org/officeDocument/2006/relationships/hyperlink" Target="http://www.3gpp.org/ftp/tsg_sa/WG2_Arch/TSGS2_125_Gothenburg/Docs/S2-181009.zip" TargetMode="External" Id="R9a8fde61a3df4d14" /><Relationship Type="http://schemas.openxmlformats.org/officeDocument/2006/relationships/hyperlink" Target="http://webapp.etsi.org/teldir/ListPersDetails.asp?PersId=54129" TargetMode="External" Id="R52771f68c8154b1d" /><Relationship Type="http://schemas.openxmlformats.org/officeDocument/2006/relationships/hyperlink" Target="http://portal.3gpp.org/ngppapp/CreateTdoc.aspx?mode=view&amp;contributionId=860020" TargetMode="External" Id="Rfaf8c15d4c174259" /><Relationship Type="http://schemas.openxmlformats.org/officeDocument/2006/relationships/hyperlink" Target="http://portal.3gpp.org/desktopmodules/Release/ReleaseDetails.aspx?releaseId=190" TargetMode="External" Id="R0e703b9160ee4a08" /><Relationship Type="http://schemas.openxmlformats.org/officeDocument/2006/relationships/hyperlink" Target="http://portal.3gpp.org/desktopmodules/Specifications/SpecificationDetails.aspx?specificationId=3145" TargetMode="External" Id="R8e12fda7914244f5" /><Relationship Type="http://schemas.openxmlformats.org/officeDocument/2006/relationships/hyperlink" Target="http://portal.3gpp.org/desktopmodules/WorkItem/WorkItemDetails.aspx?workitemId=740005" TargetMode="External" Id="R960168dc953640b2" /><Relationship Type="http://schemas.openxmlformats.org/officeDocument/2006/relationships/hyperlink" Target="http://www.3gpp.org/ftp/tsg_sa/WG2_Arch/TSGS2_125_Gothenburg/Docs/S2-181010.zip" TargetMode="External" Id="R2042ca654a9e4ae3" /><Relationship Type="http://schemas.openxmlformats.org/officeDocument/2006/relationships/hyperlink" Target="http://webapp.etsi.org/teldir/ListPersDetails.asp?PersId=58644" TargetMode="External" Id="R74e98536a0e643cb" /><Relationship Type="http://schemas.openxmlformats.org/officeDocument/2006/relationships/hyperlink" Target="http://portal.3gpp.org/ngppapp/CreateTdoc.aspx?mode=view&amp;contributionId=860820" TargetMode="External" Id="Rde9417e6a4014424" /><Relationship Type="http://schemas.openxmlformats.org/officeDocument/2006/relationships/hyperlink" Target="http://portal.3gpp.org/desktopmodules/Release/ReleaseDetails.aspx?releaseId=190" TargetMode="External" Id="R8f0e62ce094a41ff" /><Relationship Type="http://schemas.openxmlformats.org/officeDocument/2006/relationships/hyperlink" Target="http://portal.3gpp.org/desktopmodules/Specifications/SpecificationDetails.aspx?specificationId=3145" TargetMode="External" Id="R69ffa3e127434f09" /><Relationship Type="http://schemas.openxmlformats.org/officeDocument/2006/relationships/hyperlink" Target="http://portal.3gpp.org/desktopmodules/WorkItem/WorkItemDetails.aspx?workitemId=740005" TargetMode="External" Id="R486c5a5ccff24665" /><Relationship Type="http://schemas.openxmlformats.org/officeDocument/2006/relationships/hyperlink" Target="http://webapp.etsi.org/teldir/ListPersDetails.asp?PersId=58644" TargetMode="External" Id="R81c8bdd005b04167" /><Relationship Type="http://schemas.openxmlformats.org/officeDocument/2006/relationships/hyperlink" Target="http://portal.3gpp.org/ngppapp/CreateTdoc.aspx?mode=view&amp;contributionId=860821" TargetMode="External" Id="Rd24ecac85a1f494b" /><Relationship Type="http://schemas.openxmlformats.org/officeDocument/2006/relationships/hyperlink" Target="http://portal.3gpp.org/desktopmodules/Release/ReleaseDetails.aspx?releaseId=190" TargetMode="External" Id="Rf7d23b31f7dd4a98" /><Relationship Type="http://schemas.openxmlformats.org/officeDocument/2006/relationships/hyperlink" Target="http://portal.3gpp.org/desktopmodules/Specifications/SpecificationDetails.aspx?specificationId=3145" TargetMode="External" Id="R76f21136b5ab461d" /><Relationship Type="http://schemas.openxmlformats.org/officeDocument/2006/relationships/hyperlink" Target="http://portal.3gpp.org/desktopmodules/WorkItem/WorkItemDetails.aspx?workitemId=740005" TargetMode="External" Id="R244747524b6342ee" /><Relationship Type="http://schemas.openxmlformats.org/officeDocument/2006/relationships/hyperlink" Target="http://webapp.etsi.org/teldir/ListPersDetails.asp?PersId=58644" TargetMode="External" Id="R18a7188468a84629" /><Relationship Type="http://schemas.openxmlformats.org/officeDocument/2006/relationships/hyperlink" Target="http://portal.3gpp.org/ngppapp/CreateTdoc.aspx?mode=view&amp;contributionId=860822" TargetMode="External" Id="Rb2d828c33e494e70" /><Relationship Type="http://schemas.openxmlformats.org/officeDocument/2006/relationships/hyperlink" Target="http://portal.3gpp.org/desktopmodules/Release/ReleaseDetails.aspx?releaseId=190" TargetMode="External" Id="R0a118a27ddb24180" /><Relationship Type="http://schemas.openxmlformats.org/officeDocument/2006/relationships/hyperlink" Target="http://portal.3gpp.org/desktopmodules/Specifications/SpecificationDetails.aspx?specificationId=3145" TargetMode="External" Id="R2aaa90daaca54537" /><Relationship Type="http://schemas.openxmlformats.org/officeDocument/2006/relationships/hyperlink" Target="http://portal.3gpp.org/desktopmodules/WorkItem/WorkItemDetails.aspx?workitemId=740005" TargetMode="External" Id="R9982c58f481c4ef7" /><Relationship Type="http://schemas.openxmlformats.org/officeDocument/2006/relationships/hyperlink" Target="http://webapp.etsi.org/teldir/ListPersDetails.asp?PersId=58644" TargetMode="External" Id="Rd7aea447aab943f9" /><Relationship Type="http://schemas.openxmlformats.org/officeDocument/2006/relationships/hyperlink" Target="http://portal.3gpp.org/ngppapp/CreateTdoc.aspx?mode=view&amp;contributionId=860823" TargetMode="External" Id="Rafcafcfc482d45af" /><Relationship Type="http://schemas.openxmlformats.org/officeDocument/2006/relationships/hyperlink" Target="http://portal.3gpp.org/desktopmodules/Release/ReleaseDetails.aspx?releaseId=190" TargetMode="External" Id="Rd3b352d08b194d92" /><Relationship Type="http://schemas.openxmlformats.org/officeDocument/2006/relationships/hyperlink" Target="http://portal.3gpp.org/desktopmodules/Specifications/SpecificationDetails.aspx?specificationId=3145" TargetMode="External" Id="R2915d18cbdc34025" /><Relationship Type="http://schemas.openxmlformats.org/officeDocument/2006/relationships/hyperlink" Target="http://portal.3gpp.org/desktopmodules/WorkItem/WorkItemDetails.aspx?workitemId=740005" TargetMode="External" Id="R94f63910386b4544" /><Relationship Type="http://schemas.openxmlformats.org/officeDocument/2006/relationships/hyperlink" Target="http://www.3gpp.org/ftp/tsg_sa/WG2_Arch/TSGS2_125_Gothenburg/Docs/S2-181014.zip" TargetMode="External" Id="Rc5a3214abb5f4a3b" /><Relationship Type="http://schemas.openxmlformats.org/officeDocument/2006/relationships/hyperlink" Target="http://webapp.etsi.org/teldir/ListPersDetails.asp?PersId=63871" TargetMode="External" Id="R54e39500d968451e" /><Relationship Type="http://schemas.openxmlformats.org/officeDocument/2006/relationships/hyperlink" Target="http://portal.3gpp.org/ngppapp/CreateTdoc.aspx?mode=view&amp;contributionId=860553" TargetMode="External" Id="R52678fcb27a34871" /><Relationship Type="http://schemas.openxmlformats.org/officeDocument/2006/relationships/hyperlink" Target="http://portal.3gpp.org/ngppapp/CreateTdoc.aspx?mode=view&amp;contributionId=873190" TargetMode="External" Id="R28f57fa99fa748bf" /><Relationship Type="http://schemas.openxmlformats.org/officeDocument/2006/relationships/hyperlink" Target="http://portal.3gpp.org/desktopmodules/Release/ReleaseDetails.aspx?releaseId=190" TargetMode="External" Id="R067a78ab358945bc" /><Relationship Type="http://schemas.openxmlformats.org/officeDocument/2006/relationships/hyperlink" Target="http://portal.3gpp.org/desktopmodules/Specifications/SpecificationDetails.aspx?specificationId=3144" TargetMode="External" Id="R52e0d8084f03418f" /><Relationship Type="http://schemas.openxmlformats.org/officeDocument/2006/relationships/hyperlink" Target="http://portal.3gpp.org/desktopmodules/WorkItem/WorkItemDetails.aspx?workitemId=740005" TargetMode="External" Id="Rc0317aa23f794a0a" /><Relationship Type="http://schemas.openxmlformats.org/officeDocument/2006/relationships/hyperlink" Target="http://www.3gpp.org/ftp/tsg_sa/WG2_Arch/TSGS2_125_Gothenburg/Docs/S2-181015.zip" TargetMode="External" Id="R722967c3ce7649d1" /><Relationship Type="http://schemas.openxmlformats.org/officeDocument/2006/relationships/hyperlink" Target="http://webapp.etsi.org/teldir/ListPersDetails.asp?PersId=60945" TargetMode="External" Id="R33facafa9f5e4049" /><Relationship Type="http://schemas.openxmlformats.org/officeDocument/2006/relationships/hyperlink" Target="http://portal.3gpp.org/ngppapp/CreateTdoc.aspx?mode=view&amp;contributionId=860689" TargetMode="External" Id="R946b81202dc7462d" /><Relationship Type="http://schemas.openxmlformats.org/officeDocument/2006/relationships/hyperlink" Target="http://portal.3gpp.org/ngppapp/CreateTdoc.aspx?mode=view&amp;contributionId=861252" TargetMode="External" Id="Rdd9b5e43f2ee4a15" /><Relationship Type="http://schemas.openxmlformats.org/officeDocument/2006/relationships/hyperlink" Target="http://portal.3gpp.org/desktopmodules/Release/ReleaseDetails.aspx?releaseId=190" TargetMode="External" Id="Rbd5e2f78d99b420e" /><Relationship Type="http://schemas.openxmlformats.org/officeDocument/2006/relationships/hyperlink" Target="http://portal.3gpp.org/desktopmodules/Specifications/SpecificationDetails.aspx?specificationId=3145" TargetMode="External" Id="Rde9e77385150432c" /><Relationship Type="http://schemas.openxmlformats.org/officeDocument/2006/relationships/hyperlink" Target="http://portal.3gpp.org/desktopmodules/WorkItem/WorkItemDetails.aspx?workitemId=740005" TargetMode="External" Id="R0a05874c7d264794" /><Relationship Type="http://schemas.openxmlformats.org/officeDocument/2006/relationships/hyperlink" Target="http://www.3gpp.org/ftp/tsg_sa/WG2_Arch/TSGS2_125_Gothenburg/Docs/S2-181016.zip" TargetMode="External" Id="R52a5eb2572f3473a" /><Relationship Type="http://schemas.openxmlformats.org/officeDocument/2006/relationships/hyperlink" Target="http://webapp.etsi.org/teldir/ListPersDetails.asp?PersId=60945" TargetMode="External" Id="Rb2f0fcd7d0c54c4a" /><Relationship Type="http://schemas.openxmlformats.org/officeDocument/2006/relationships/hyperlink" Target="http://portal.3gpp.org/ngppapp/CreateTdoc.aspx?mode=view&amp;contributionId=860691" TargetMode="External" Id="Rff7c771d504b4a0a" /><Relationship Type="http://schemas.openxmlformats.org/officeDocument/2006/relationships/hyperlink" Target="http://portal.3gpp.org/ngppapp/CreateTdoc.aspx?mode=view&amp;contributionId=861254" TargetMode="External" Id="Rb149f114b05841fd" /><Relationship Type="http://schemas.openxmlformats.org/officeDocument/2006/relationships/hyperlink" Target="http://www.3gpp.org/ftp/tsg_sa/WG2_Arch/TSGS2_125_Gothenburg/Docs/S2-181017.zip" TargetMode="External" Id="R2c78fe2e6fd544a6" /><Relationship Type="http://schemas.openxmlformats.org/officeDocument/2006/relationships/hyperlink" Target="http://webapp.etsi.org/teldir/ListPersDetails.asp?PersId=60945" TargetMode="External" Id="R851a927d61b048fb" /><Relationship Type="http://schemas.openxmlformats.org/officeDocument/2006/relationships/hyperlink" Target="http://portal.3gpp.org/ngppapp/CreateTdoc.aspx?mode=view&amp;contributionId=860690" TargetMode="External" Id="R2654fcd051104435" /><Relationship Type="http://schemas.openxmlformats.org/officeDocument/2006/relationships/hyperlink" Target="http://portal.3gpp.org/ngppapp/CreateTdoc.aspx?mode=view&amp;contributionId=861253" TargetMode="External" Id="R1b8c12f27bcf44c9" /><Relationship Type="http://schemas.openxmlformats.org/officeDocument/2006/relationships/hyperlink" Target="http://portal.3gpp.org/desktopmodules/Release/ReleaseDetails.aspx?releaseId=190" TargetMode="External" Id="R8376198105f045ab" /><Relationship Type="http://schemas.openxmlformats.org/officeDocument/2006/relationships/hyperlink" Target="http://portal.3gpp.org/desktopmodules/Specifications/SpecificationDetails.aspx?specificationId=3144" TargetMode="External" Id="Re1597322bebf4182" /><Relationship Type="http://schemas.openxmlformats.org/officeDocument/2006/relationships/hyperlink" Target="http://portal.3gpp.org/desktopmodules/WorkItem/WorkItemDetails.aspx?workitemId=740005" TargetMode="External" Id="R745a96f22b80401f" /><Relationship Type="http://schemas.openxmlformats.org/officeDocument/2006/relationships/hyperlink" Target="http://www.3gpp.org/ftp/tsg_sa/WG2_Arch/TSGS2_125_Gothenburg/Docs/S2-181018.zip" TargetMode="External" Id="R96161e88d5c54f18" /><Relationship Type="http://schemas.openxmlformats.org/officeDocument/2006/relationships/hyperlink" Target="http://webapp.etsi.org/teldir/ListPersDetails.asp?PersId=16459" TargetMode="External" Id="R4af0067ded0c4215" /><Relationship Type="http://schemas.openxmlformats.org/officeDocument/2006/relationships/hyperlink" Target="http://portal.3gpp.org/ngppapp/CreateTdoc.aspx?mode=view&amp;contributionId=860692" TargetMode="External" Id="R21fc52f25dd649a7" /><Relationship Type="http://schemas.openxmlformats.org/officeDocument/2006/relationships/hyperlink" Target="http://portal.3gpp.org/ngppapp/CreateTdoc.aspx?mode=view&amp;contributionId=861250" TargetMode="External" Id="R37624186b67b4f50" /><Relationship Type="http://schemas.openxmlformats.org/officeDocument/2006/relationships/hyperlink" Target="http://portal.3gpp.org/desktopmodules/Release/ReleaseDetails.aspx?releaseId=190" TargetMode="External" Id="Rd89b4b65bbae429f" /><Relationship Type="http://schemas.openxmlformats.org/officeDocument/2006/relationships/hyperlink" Target="http://portal.3gpp.org/desktopmodules/Specifications/SpecificationDetails.aspx?specificationId=3145" TargetMode="External" Id="Rda6656b6accc4e71" /><Relationship Type="http://schemas.openxmlformats.org/officeDocument/2006/relationships/hyperlink" Target="http://portal.3gpp.org/desktopmodules/WorkItem/WorkItemDetails.aspx?workitemId=740005" TargetMode="External" Id="R0ed0d94e2b714357" /><Relationship Type="http://schemas.openxmlformats.org/officeDocument/2006/relationships/hyperlink" Target="http://www.3gpp.org/ftp/tsg_sa/WG2_Arch/TSGS2_125_Gothenburg/Docs/S2-181019.zip" TargetMode="External" Id="Reddc58e842634c11" /><Relationship Type="http://schemas.openxmlformats.org/officeDocument/2006/relationships/hyperlink" Target="http://webapp.etsi.org/teldir/ListPersDetails.asp?PersId=60905" TargetMode="External" Id="Rfd2519315b1b44ea" /><Relationship Type="http://schemas.openxmlformats.org/officeDocument/2006/relationships/hyperlink" Target="http://portal.3gpp.org/ngppapp/CreateTdoc.aspx?mode=view&amp;contributionId=860693" TargetMode="External" Id="Rbdda5468d350495d" /><Relationship Type="http://schemas.openxmlformats.org/officeDocument/2006/relationships/hyperlink" Target="http://portal.3gpp.org/ngppapp/CreateTdoc.aspx?mode=view&amp;contributionId=863795" TargetMode="External" Id="Rbd5660d59d334936" /><Relationship Type="http://schemas.openxmlformats.org/officeDocument/2006/relationships/hyperlink" Target="http://portal.3gpp.org/desktopmodules/Release/ReleaseDetails.aspx?releaseId=190" TargetMode="External" Id="Re74efbbff08f443b" /><Relationship Type="http://schemas.openxmlformats.org/officeDocument/2006/relationships/hyperlink" Target="http://portal.3gpp.org/desktopmodules/Specifications/SpecificationDetails.aspx?specificationId=3145" TargetMode="External" Id="R6a6b748c244c4f64" /><Relationship Type="http://schemas.openxmlformats.org/officeDocument/2006/relationships/hyperlink" Target="http://portal.3gpp.org/desktopmodules/WorkItem/WorkItemDetails.aspx?workitemId=740005" TargetMode="External" Id="R76ac7b74a9da44de" /><Relationship Type="http://schemas.openxmlformats.org/officeDocument/2006/relationships/hyperlink" Target="http://www.3gpp.org/ftp/tsg_sa/WG2_Arch/TSGS2_125_Gothenburg/Docs/S2-181020.zip" TargetMode="External" Id="Ra6ef869a0a0f4c1e" /><Relationship Type="http://schemas.openxmlformats.org/officeDocument/2006/relationships/hyperlink" Target="http://webapp.etsi.org/teldir/ListPersDetails.asp?PersId=60905" TargetMode="External" Id="R3e76da1071544704" /><Relationship Type="http://schemas.openxmlformats.org/officeDocument/2006/relationships/hyperlink" Target="http://portal.3gpp.org/ngppapp/CreateTdoc.aspx?mode=view&amp;contributionId=860694" TargetMode="External" Id="R7d0faabb7d0643d9" /><Relationship Type="http://schemas.openxmlformats.org/officeDocument/2006/relationships/hyperlink" Target="http://portal.3gpp.org/desktopmodules/Release/ReleaseDetails.aspx?releaseId=190" TargetMode="External" Id="Rcc1c397fd5534094" /><Relationship Type="http://schemas.openxmlformats.org/officeDocument/2006/relationships/hyperlink" Target="http://www.3gpp.org/ftp/tsg_sa/WG2_Arch/TSGS2_125_Gothenburg/Docs/S2-181021.zip" TargetMode="External" Id="R27795b27d05e45ff" /><Relationship Type="http://schemas.openxmlformats.org/officeDocument/2006/relationships/hyperlink" Target="http://webapp.etsi.org/teldir/ListPersDetails.asp?PersId=63871" TargetMode="External" Id="R092aa70b4b1c419b" /><Relationship Type="http://schemas.openxmlformats.org/officeDocument/2006/relationships/hyperlink" Target="http://portal.3gpp.org/ngppapp/CreateTdoc.aspx?mode=view&amp;contributionId=860697" TargetMode="External" Id="Rf79241e3c2c04ebe" /><Relationship Type="http://schemas.openxmlformats.org/officeDocument/2006/relationships/hyperlink" Target="http://portal.3gpp.org/ngppapp/CreateTdoc.aspx?mode=view&amp;contributionId=873193" TargetMode="External" Id="Rbb8ad664e9814738" /><Relationship Type="http://schemas.openxmlformats.org/officeDocument/2006/relationships/hyperlink" Target="http://portal.3gpp.org/desktopmodules/Release/ReleaseDetails.aspx?releaseId=190" TargetMode="External" Id="R8cae743c4c59472b" /><Relationship Type="http://schemas.openxmlformats.org/officeDocument/2006/relationships/hyperlink" Target="http://portal.3gpp.org/desktopmodules/Specifications/SpecificationDetails.aspx?specificationId=3145" TargetMode="External" Id="Rc83aaaa0c59043d9" /><Relationship Type="http://schemas.openxmlformats.org/officeDocument/2006/relationships/hyperlink" Target="http://portal.3gpp.org/desktopmodules/WorkItem/WorkItemDetails.aspx?workitemId=740005" TargetMode="External" Id="R0e43b198f9ea44da" /><Relationship Type="http://schemas.openxmlformats.org/officeDocument/2006/relationships/hyperlink" Target="http://www.3gpp.org/ftp/tsg_sa/WG2_Arch/TSGS2_125_Gothenburg/Docs/S2-181022.zip" TargetMode="External" Id="R05acf559ee54468a" /><Relationship Type="http://schemas.openxmlformats.org/officeDocument/2006/relationships/hyperlink" Target="http://webapp.etsi.org/teldir/ListPersDetails.asp?PersId=40613" TargetMode="External" Id="Recd1e330b3d84599" /><Relationship Type="http://schemas.openxmlformats.org/officeDocument/2006/relationships/hyperlink" Target="http://portal.3gpp.org/ngppapp/CreateTdoc.aspx?mode=view&amp;contributionId=860698" TargetMode="External" Id="R630c70184f91410e" /><Relationship Type="http://schemas.openxmlformats.org/officeDocument/2006/relationships/hyperlink" Target="http://portal.3gpp.org/ngppapp/CreateTdoc.aspx?mode=view&amp;contributionId=861657" TargetMode="External" Id="Rdcfc6abb1bec45b7" /><Relationship Type="http://schemas.openxmlformats.org/officeDocument/2006/relationships/hyperlink" Target="http://portal.3gpp.org/desktopmodules/Release/ReleaseDetails.aspx?releaseId=190" TargetMode="External" Id="Rd04606d7f45a4124" /><Relationship Type="http://schemas.openxmlformats.org/officeDocument/2006/relationships/hyperlink" Target="http://portal.3gpp.org/desktopmodules/Specifications/SpecificationDetails.aspx?specificationId=3145" TargetMode="External" Id="Rf838b7884ea849d5" /><Relationship Type="http://schemas.openxmlformats.org/officeDocument/2006/relationships/hyperlink" Target="http://portal.3gpp.org/desktopmodules/WorkItem/WorkItemDetails.aspx?workitemId=740005" TargetMode="External" Id="R5435874fe69e4219" /><Relationship Type="http://schemas.openxmlformats.org/officeDocument/2006/relationships/hyperlink" Target="http://www.3gpp.org/ftp/tsg_sa/WG2_Arch/TSGS2_125_Gothenburg/Docs/S2-181023.zip" TargetMode="External" Id="Rf41e19d787764f36" /><Relationship Type="http://schemas.openxmlformats.org/officeDocument/2006/relationships/hyperlink" Target="http://webapp.etsi.org/teldir/ListPersDetails.asp?PersId=16459" TargetMode="External" Id="R5e28ec82d3bc4aba" /><Relationship Type="http://schemas.openxmlformats.org/officeDocument/2006/relationships/hyperlink" Target="http://portal.3gpp.org/ngppapp/CreateTdoc.aspx?mode=view&amp;contributionId=860699" TargetMode="External" Id="R2a393a48d23d49c8" /><Relationship Type="http://schemas.openxmlformats.org/officeDocument/2006/relationships/hyperlink" Target="http://portal.3gpp.org/ngppapp/CreateTdoc.aspx?mode=view&amp;contributionId=861251" TargetMode="External" Id="Ra1d7a82e6033402d" /><Relationship Type="http://schemas.openxmlformats.org/officeDocument/2006/relationships/hyperlink" Target="http://portal.3gpp.org/desktopmodules/Release/ReleaseDetails.aspx?releaseId=190" TargetMode="External" Id="Rc05ec9c514644887" /><Relationship Type="http://schemas.openxmlformats.org/officeDocument/2006/relationships/hyperlink" Target="http://portal.3gpp.org/desktopmodules/Specifications/SpecificationDetails.aspx?specificationId=799" TargetMode="External" Id="R3461880bed0d48c9" /><Relationship Type="http://schemas.openxmlformats.org/officeDocument/2006/relationships/hyperlink" Target="http://portal.3gpp.org/desktopmodules/WorkItem/WorkItemDetails.aspx?workitemId=740005" TargetMode="External" Id="Rb0446a1ccf6249d6" /><Relationship Type="http://schemas.openxmlformats.org/officeDocument/2006/relationships/hyperlink" Target="http://www.3gpp.org/ftp/tsg_sa/WG2_Arch/TSGS2_125_Gothenburg/Docs/S2-181024.zip" TargetMode="External" Id="Rc0c69a13d8244151" /><Relationship Type="http://schemas.openxmlformats.org/officeDocument/2006/relationships/hyperlink" Target="http://webapp.etsi.org/teldir/ListPersDetails.asp?PersId=16459" TargetMode="External" Id="R7174e44fa54f41dc" /><Relationship Type="http://schemas.openxmlformats.org/officeDocument/2006/relationships/hyperlink" Target="http://portal.3gpp.org/ngppapp/CreateTdoc.aspx?mode=view&amp;contributionId=861244" TargetMode="External" Id="R0ebd37bdf6ea45e6" /><Relationship Type="http://schemas.openxmlformats.org/officeDocument/2006/relationships/hyperlink" Target="http://portal.3gpp.org/desktopmodules/Release/ReleaseDetails.aspx?releaseId=190" TargetMode="External" Id="Rf64b47e301e14228" /><Relationship Type="http://schemas.openxmlformats.org/officeDocument/2006/relationships/hyperlink" Target="http://portal.3gpp.org/desktopmodules/Specifications/SpecificationDetails.aspx?specificationId=3145" TargetMode="External" Id="R5a1eb137c8814a65" /><Relationship Type="http://schemas.openxmlformats.org/officeDocument/2006/relationships/hyperlink" Target="http://portal.3gpp.org/desktopmodules/WorkItem/WorkItemDetails.aspx?workitemId=740005" TargetMode="External" Id="R3cbec06adff94908" /><Relationship Type="http://schemas.openxmlformats.org/officeDocument/2006/relationships/hyperlink" Target="http://www.3gpp.org/ftp/tsg_sa/WG2_Arch/TSGS2_125_Gothenburg/Docs/S2-181025.zip" TargetMode="External" Id="R567a201630f0477e" /><Relationship Type="http://schemas.openxmlformats.org/officeDocument/2006/relationships/hyperlink" Target="http://webapp.etsi.org/teldir/ListPersDetails.asp?PersId=16459" TargetMode="External" Id="Rc0c8c722e0be4df5" /><Relationship Type="http://schemas.openxmlformats.org/officeDocument/2006/relationships/hyperlink" Target="http://portal.3gpp.org/ngppapp/CreateTdoc.aspx?mode=view&amp;contributionId=861249" TargetMode="External" Id="Rdd6e9ef243c94537" /><Relationship Type="http://schemas.openxmlformats.org/officeDocument/2006/relationships/hyperlink" Target="http://portal.3gpp.org/desktopmodules/Release/ReleaseDetails.aspx?releaseId=190" TargetMode="External" Id="R2a52d22aa7a64575" /><Relationship Type="http://schemas.openxmlformats.org/officeDocument/2006/relationships/hyperlink" Target="http://portal.3gpp.org/desktopmodules/Specifications/SpecificationDetails.aspx?specificationId=799" TargetMode="External" Id="Rfa51e6b3b4724958" /><Relationship Type="http://schemas.openxmlformats.org/officeDocument/2006/relationships/hyperlink" Target="http://portal.3gpp.org/desktopmodules/WorkItem/WorkItemDetails.aspx?workitemId=740005" TargetMode="External" Id="Rff8861aa95d6457f" /><Relationship Type="http://schemas.openxmlformats.org/officeDocument/2006/relationships/hyperlink" Target="http://www.3gpp.org/ftp/tsg_sa/WG2_Arch/TSGS2_125_Gothenburg/Docs/S2-181026.zip" TargetMode="External" Id="R1ddd2a63c47c476b" /><Relationship Type="http://schemas.openxmlformats.org/officeDocument/2006/relationships/hyperlink" Target="http://webapp.etsi.org/teldir/ListPersDetails.asp?PersId=60945" TargetMode="External" Id="Ra13544d8c54846bf" /><Relationship Type="http://schemas.openxmlformats.org/officeDocument/2006/relationships/hyperlink" Target="http://portal.3gpp.org/ngppapp/CreateTdoc.aspx?mode=view&amp;contributionId=861241" TargetMode="External" Id="R01997767af8a4b2f" /><Relationship Type="http://schemas.openxmlformats.org/officeDocument/2006/relationships/hyperlink" Target="http://portal.3gpp.org/ngppapp/CreateTdoc.aspx?mode=view&amp;contributionId=865147" TargetMode="External" Id="R8d34ba391df144bb" /><Relationship Type="http://schemas.openxmlformats.org/officeDocument/2006/relationships/hyperlink" Target="http://portal.3gpp.org/desktopmodules/Release/ReleaseDetails.aspx?releaseId=190" TargetMode="External" Id="R1dab77159afe44c0" /><Relationship Type="http://schemas.openxmlformats.org/officeDocument/2006/relationships/hyperlink" Target="http://portal.3gpp.org/desktopmodules/Specifications/SpecificationDetails.aspx?specificationId=3145" TargetMode="External" Id="R6de612e7d5c54a38" /><Relationship Type="http://schemas.openxmlformats.org/officeDocument/2006/relationships/hyperlink" Target="http://portal.3gpp.org/desktopmodules/WorkItem/WorkItemDetails.aspx?workitemId=740005" TargetMode="External" Id="Rc70807ecf6de4f25" /><Relationship Type="http://schemas.openxmlformats.org/officeDocument/2006/relationships/hyperlink" Target="http://www.3gpp.org/ftp/tsg_sa/WG2_Arch/TSGS2_125_Gothenburg/Docs/S2-181027.zip" TargetMode="External" Id="Rd07eee77bf4443c3" /><Relationship Type="http://schemas.openxmlformats.org/officeDocument/2006/relationships/hyperlink" Target="http://webapp.etsi.org/teldir/ListPersDetails.asp?PersId=60945" TargetMode="External" Id="Rbde7a5995f5e48b8" /><Relationship Type="http://schemas.openxmlformats.org/officeDocument/2006/relationships/hyperlink" Target="http://portal.3gpp.org/ngppapp/CreateTdoc.aspx?mode=view&amp;contributionId=861243" TargetMode="External" Id="R3bf86ed0de0e43e1" /><Relationship Type="http://schemas.openxmlformats.org/officeDocument/2006/relationships/hyperlink" Target="http://portal.3gpp.org/ngppapp/CreateTdoc.aspx?mode=view&amp;contributionId=865148" TargetMode="External" Id="Rb6250acf0f3c4c4f" /><Relationship Type="http://schemas.openxmlformats.org/officeDocument/2006/relationships/hyperlink" Target="http://portal.3gpp.org/desktopmodules/Release/ReleaseDetails.aspx?releaseId=190" TargetMode="External" Id="Rc65b08b309ff49d4" /><Relationship Type="http://schemas.openxmlformats.org/officeDocument/2006/relationships/hyperlink" Target="http://portal.3gpp.org/desktopmodules/Specifications/SpecificationDetails.aspx?specificationId=3144" TargetMode="External" Id="R2787fa0eb12344b1" /><Relationship Type="http://schemas.openxmlformats.org/officeDocument/2006/relationships/hyperlink" Target="http://portal.3gpp.org/desktopmodules/WorkItem/WorkItemDetails.aspx?workitemId=740005" TargetMode="External" Id="Rddd1000e4b4140a5" /><Relationship Type="http://schemas.openxmlformats.org/officeDocument/2006/relationships/hyperlink" Target="http://www.3gpp.org/ftp/tsg_sa/WG2_Arch/TSGS2_125_Gothenburg/Docs/S2-181028.zip" TargetMode="External" Id="Rff11340c0e4e43f1" /><Relationship Type="http://schemas.openxmlformats.org/officeDocument/2006/relationships/hyperlink" Target="http://webapp.etsi.org/teldir/ListPersDetails.asp?PersId=60945" TargetMode="External" Id="R5c5a9a4225fe4812" /><Relationship Type="http://schemas.openxmlformats.org/officeDocument/2006/relationships/hyperlink" Target="http://portal.3gpp.org/ngppapp/CreateTdoc.aspx?mode=view&amp;contributionId=861242" TargetMode="External" Id="R9114d5cde13b4eb7" /><Relationship Type="http://schemas.openxmlformats.org/officeDocument/2006/relationships/hyperlink" Target="http://www.3gpp.org/ftp/tsg_sa/WG2_Arch/TSGS2_125_Gothenburg/Docs/S2-181029.zip" TargetMode="External" Id="R0fb2dc298db14377" /><Relationship Type="http://schemas.openxmlformats.org/officeDocument/2006/relationships/hyperlink" Target="http://webapp.etsi.org/teldir/ListPersDetails.asp?PersId=60945" TargetMode="External" Id="Rb1965c7054e34f29" /><Relationship Type="http://schemas.openxmlformats.org/officeDocument/2006/relationships/hyperlink" Target="http://portal.3gpp.org/ngppapp/CreateTdoc.aspx?mode=view&amp;contributionId=859722" TargetMode="External" Id="R1c66aaf550424552" /><Relationship Type="http://schemas.openxmlformats.org/officeDocument/2006/relationships/hyperlink" Target="http://portal.3gpp.org/ngppapp/CreateTdoc.aspx?mode=view&amp;contributionId=863521" TargetMode="External" Id="R695d1ce363c247dc" /><Relationship Type="http://schemas.openxmlformats.org/officeDocument/2006/relationships/hyperlink" Target="http://portal.3gpp.org/desktopmodules/Release/ReleaseDetails.aspx?releaseId=190" TargetMode="External" Id="R6025094ed1ac4ea8" /><Relationship Type="http://schemas.openxmlformats.org/officeDocument/2006/relationships/hyperlink" Target="http://portal.3gpp.org/desktopmodules/Specifications/SpecificationDetails.aspx?specificationId=849" TargetMode="External" Id="Ra0944883854b4723" /><Relationship Type="http://schemas.openxmlformats.org/officeDocument/2006/relationships/hyperlink" Target="http://portal.3gpp.org/desktopmodules/WorkItem/WorkItemDetails.aspx?workitemId=750033" TargetMode="External" Id="Rfd40a703999046be" /><Relationship Type="http://schemas.openxmlformats.org/officeDocument/2006/relationships/hyperlink" Target="http://www.3gpp.org/ftp/tsg_sa/WG2_Arch/TSGS2_125_Gothenburg/Docs/S2-181030.zip" TargetMode="External" Id="R3f3679c5de8d4d54" /><Relationship Type="http://schemas.openxmlformats.org/officeDocument/2006/relationships/hyperlink" Target="http://webapp.etsi.org/teldir/ListPersDetails.asp?PersId=57487" TargetMode="External" Id="Rd64662dfb4f14431" /><Relationship Type="http://schemas.openxmlformats.org/officeDocument/2006/relationships/hyperlink" Target="http://portal.3gpp.org/ngppapp/CreateTdoc.aspx?mode=view&amp;contributionId=860774" TargetMode="External" Id="Rad5cca2caca944bf" /><Relationship Type="http://schemas.openxmlformats.org/officeDocument/2006/relationships/hyperlink" Target="http://portal.3gpp.org/desktopmodules/Release/ReleaseDetails.aspx?releaseId=191" TargetMode="External" Id="Re57113f8de194314" /><Relationship Type="http://schemas.openxmlformats.org/officeDocument/2006/relationships/hyperlink" Target="http://portal.3gpp.org/desktopmodules/Specifications/SpecificationDetails.aspx?specificationId=3250" TargetMode="External" Id="Re9937e0a94cc459d" /><Relationship Type="http://schemas.openxmlformats.org/officeDocument/2006/relationships/hyperlink" Target="http://portal.3gpp.org/desktopmodules/WorkItem/WorkItemDetails.aspx?workitemId=760045" TargetMode="External" Id="R11297c2877604dc9" /><Relationship Type="http://schemas.openxmlformats.org/officeDocument/2006/relationships/hyperlink" Target="http://www.3gpp.org/ftp/tsg_sa/WG2_Arch/TSGS2_125_Gothenburg/Docs/S2-181031.zip" TargetMode="External" Id="Re6e45855ca2e4ac5" /><Relationship Type="http://schemas.openxmlformats.org/officeDocument/2006/relationships/hyperlink" Target="http://webapp.etsi.org/teldir/ListPersDetails.asp?PersId=72309" TargetMode="External" Id="Rc13c02b93b3f4e80" /><Relationship Type="http://schemas.openxmlformats.org/officeDocument/2006/relationships/hyperlink" Target="http://portal.3gpp.org/ngppapp/CreateTdoc.aspx?mode=view&amp;contributionId=860775" TargetMode="External" Id="Rd472b52ceb954b12" /><Relationship Type="http://schemas.openxmlformats.org/officeDocument/2006/relationships/hyperlink" Target="http://portal.3gpp.org/ngppapp/CreateTdoc.aspx?mode=view&amp;contributionId=861264" TargetMode="External" Id="Rfc35488341e64ab1" /><Relationship Type="http://schemas.openxmlformats.org/officeDocument/2006/relationships/hyperlink" Target="http://portal.3gpp.org/desktopmodules/Release/ReleaseDetails.aspx?releaseId=191" TargetMode="External" Id="R5c4430f2cfaf44a3" /><Relationship Type="http://schemas.openxmlformats.org/officeDocument/2006/relationships/hyperlink" Target="http://portal.3gpp.org/desktopmodules/Specifications/SpecificationDetails.aspx?specificationId=3250" TargetMode="External" Id="Rab78c94bd60b409c" /><Relationship Type="http://schemas.openxmlformats.org/officeDocument/2006/relationships/hyperlink" Target="http://portal.3gpp.org/desktopmodules/WorkItem/WorkItemDetails.aspx?workitemId=760045" TargetMode="External" Id="R01c3cdfbc99e4ee1" /><Relationship Type="http://schemas.openxmlformats.org/officeDocument/2006/relationships/hyperlink" Target="http://www.3gpp.org/ftp/tsg_sa/WG2_Arch/TSGS2_125_Gothenburg/Docs/S2-181032.zip" TargetMode="External" Id="Rbe63c4cfcb4642b6" /><Relationship Type="http://schemas.openxmlformats.org/officeDocument/2006/relationships/hyperlink" Target="http://webapp.etsi.org/teldir/ListPersDetails.asp?PersId=31136" TargetMode="External" Id="Rf47f6f7bc946408c" /><Relationship Type="http://schemas.openxmlformats.org/officeDocument/2006/relationships/hyperlink" Target="http://portal.3gpp.org/ngppapp/CreateTdoc.aspx?mode=view&amp;contributionId=860682" TargetMode="External" Id="R857901b07db14a9b" /><Relationship Type="http://schemas.openxmlformats.org/officeDocument/2006/relationships/hyperlink" Target="http://portal.3gpp.org/desktopmodules/Release/ReleaseDetails.aspx?releaseId=191" TargetMode="External" Id="R5db5dd5af4ad40e3" /><Relationship Type="http://schemas.openxmlformats.org/officeDocument/2006/relationships/hyperlink" Target="http://portal.3gpp.org/desktopmodules/Specifications/SpecificationDetails.aspx?specificationId=3421" TargetMode="External" Id="Re6f2625d56504a38" /><Relationship Type="http://schemas.openxmlformats.org/officeDocument/2006/relationships/hyperlink" Target="http://portal.3gpp.org/desktopmodules/WorkItem/WorkItemDetails.aspx?workitemId=780029" TargetMode="External" Id="R160bfadf0a5e4b49" /><Relationship Type="http://schemas.openxmlformats.org/officeDocument/2006/relationships/hyperlink" Target="http://www.3gpp.org/ftp/tsg_sa/WG2_Arch/TSGS2_125_Gothenburg/Docs/S2-181033.zip" TargetMode="External" Id="R72b59c61f24c4a99" /><Relationship Type="http://schemas.openxmlformats.org/officeDocument/2006/relationships/hyperlink" Target="http://webapp.etsi.org/teldir/ListPersDetails.asp?PersId=31136" TargetMode="External" Id="Re787178f4274452c" /><Relationship Type="http://schemas.openxmlformats.org/officeDocument/2006/relationships/hyperlink" Target="http://portal.3gpp.org/ngppapp/CreateTdoc.aspx?mode=view&amp;contributionId=860683" TargetMode="External" Id="R5ba1d591ed124181" /><Relationship Type="http://schemas.openxmlformats.org/officeDocument/2006/relationships/hyperlink" Target="http://portal.3gpp.org/desktopmodules/Release/ReleaseDetails.aspx?releaseId=191" TargetMode="External" Id="Rb3e0295638d24ca5" /><Relationship Type="http://schemas.openxmlformats.org/officeDocument/2006/relationships/hyperlink" Target="http://portal.3gpp.org/desktopmodules/Specifications/SpecificationDetails.aspx?specificationId=3421" TargetMode="External" Id="Rf2c19326959e43a3" /><Relationship Type="http://schemas.openxmlformats.org/officeDocument/2006/relationships/hyperlink" Target="http://portal.3gpp.org/desktopmodules/WorkItem/WorkItemDetails.aspx?workitemId=780029" TargetMode="External" Id="R75b19866424b4588" /><Relationship Type="http://schemas.openxmlformats.org/officeDocument/2006/relationships/hyperlink" Target="http://www.3gpp.org/ftp/tsg_sa/WG2_Arch/TSGS2_125_Gothenburg/Docs/S2-181034.zip" TargetMode="External" Id="R6332c8087e6447f6" /><Relationship Type="http://schemas.openxmlformats.org/officeDocument/2006/relationships/hyperlink" Target="http://webapp.etsi.org/teldir/ListPersDetails.asp?PersId=31136" TargetMode="External" Id="R0affdb538d7d46ea" /><Relationship Type="http://schemas.openxmlformats.org/officeDocument/2006/relationships/hyperlink" Target="http://portal.3gpp.org/ngppapp/CreateTdoc.aspx?mode=view&amp;contributionId=860684" TargetMode="External" Id="Ra612d1447ae444e6" /><Relationship Type="http://schemas.openxmlformats.org/officeDocument/2006/relationships/hyperlink" Target="http://portal.3gpp.org/desktopmodules/Release/ReleaseDetails.aspx?releaseId=191" TargetMode="External" Id="R0021f64119434147" /><Relationship Type="http://schemas.openxmlformats.org/officeDocument/2006/relationships/hyperlink" Target="http://portal.3gpp.org/desktopmodules/Specifications/SpecificationDetails.aspx?specificationId=3421" TargetMode="External" Id="R8ceeec00d9854e8b" /><Relationship Type="http://schemas.openxmlformats.org/officeDocument/2006/relationships/hyperlink" Target="http://portal.3gpp.org/desktopmodules/WorkItem/WorkItemDetails.aspx?workitemId=780029" TargetMode="External" Id="Rd409f4d6c68b40cc" /><Relationship Type="http://schemas.openxmlformats.org/officeDocument/2006/relationships/hyperlink" Target="http://www.3gpp.org/ftp/tsg_sa/WG2_Arch/TSGS2_125_Gothenburg/Docs/S2-181035.zip" TargetMode="External" Id="Ra9a4638eb6714afd" /><Relationship Type="http://schemas.openxmlformats.org/officeDocument/2006/relationships/hyperlink" Target="http://webapp.etsi.org/teldir/ListPersDetails.asp?PersId=21207" TargetMode="External" Id="R2aeec47fb5084413" /><Relationship Type="http://schemas.openxmlformats.org/officeDocument/2006/relationships/hyperlink" Target="http://portal.3gpp.org/ngppapp/CreateTdoc.aspx?mode=view&amp;contributionId=860685" TargetMode="External" Id="R7f1ff5a23d174a8a" /><Relationship Type="http://schemas.openxmlformats.org/officeDocument/2006/relationships/hyperlink" Target="http://portal.3gpp.org/desktopmodules/Release/ReleaseDetails.aspx?releaseId=191" TargetMode="External" Id="R1a13a77168dc4c49" /><Relationship Type="http://schemas.openxmlformats.org/officeDocument/2006/relationships/hyperlink" Target="http://portal.3gpp.org/desktopmodules/Specifications/SpecificationDetails.aspx?specificationId=3421" TargetMode="External" Id="R90d8401629204981" /><Relationship Type="http://schemas.openxmlformats.org/officeDocument/2006/relationships/hyperlink" Target="http://portal.3gpp.org/desktopmodules/WorkItem/WorkItemDetails.aspx?workitemId=780029" TargetMode="External" Id="R1d77f1d4e99648c0" /><Relationship Type="http://schemas.openxmlformats.org/officeDocument/2006/relationships/hyperlink" Target="http://www.3gpp.org/ftp/tsg_sa/WG2_Arch/TSGS2_125_Gothenburg/Docs/S2-181036.zip" TargetMode="External" Id="R2937f0c06c014ec2" /><Relationship Type="http://schemas.openxmlformats.org/officeDocument/2006/relationships/hyperlink" Target="http://webapp.etsi.org/teldir/ListPersDetails.asp?PersId=21207" TargetMode="External" Id="R43bb2b8632694b51" /><Relationship Type="http://schemas.openxmlformats.org/officeDocument/2006/relationships/hyperlink" Target="http://portal.3gpp.org/ngppapp/CreateTdoc.aspx?mode=view&amp;contributionId=860688" TargetMode="External" Id="R7e8ef901a9934128" /><Relationship Type="http://schemas.openxmlformats.org/officeDocument/2006/relationships/hyperlink" Target="http://portal.3gpp.org/desktopmodules/Release/ReleaseDetails.aspx?releaseId=191" TargetMode="External" Id="Rd39f3d9ad0fa4652" /><Relationship Type="http://schemas.openxmlformats.org/officeDocument/2006/relationships/hyperlink" Target="http://portal.3gpp.org/desktopmodules/Specifications/SpecificationDetails.aspx?specificationId=3421" TargetMode="External" Id="R25ebbb4151d24b77" /><Relationship Type="http://schemas.openxmlformats.org/officeDocument/2006/relationships/hyperlink" Target="http://portal.3gpp.org/desktopmodules/WorkItem/WorkItemDetails.aspx?workitemId=780029" TargetMode="External" Id="R0a82f579266040ab" /><Relationship Type="http://schemas.openxmlformats.org/officeDocument/2006/relationships/hyperlink" Target="http://www.3gpp.org/ftp/tsg_sa/WG2_Arch/TSGS2_125_Gothenburg/Docs/S2-181037.zip" TargetMode="External" Id="Raf72b61451ca4669" /><Relationship Type="http://schemas.openxmlformats.org/officeDocument/2006/relationships/hyperlink" Target="http://webapp.etsi.org/teldir/ListPersDetails.asp?PersId=60945" TargetMode="External" Id="R0f3cbe3f801d448f" /><Relationship Type="http://schemas.openxmlformats.org/officeDocument/2006/relationships/hyperlink" Target="http://portal.3gpp.org/ngppapp/CreateTdoc.aspx?mode=view&amp;contributionId=860686" TargetMode="External" Id="Re558f9f3a57943bb" /><Relationship Type="http://schemas.openxmlformats.org/officeDocument/2006/relationships/hyperlink" Target="http://portal.3gpp.org/desktopmodules/Release/ReleaseDetails.aspx?releaseId=191" TargetMode="External" Id="Rd5398a73a6b34b58" /><Relationship Type="http://schemas.openxmlformats.org/officeDocument/2006/relationships/hyperlink" Target="http://portal.3gpp.org/desktopmodules/Specifications/SpecificationDetails.aspx?specificationId=3421" TargetMode="External" Id="Rbb61ef37f31b4c7d" /><Relationship Type="http://schemas.openxmlformats.org/officeDocument/2006/relationships/hyperlink" Target="http://portal.3gpp.org/desktopmodules/WorkItem/WorkItemDetails.aspx?workitemId=780029" TargetMode="External" Id="Ra0802d16e48f488e" /><Relationship Type="http://schemas.openxmlformats.org/officeDocument/2006/relationships/hyperlink" Target="http://www.3gpp.org/ftp/tsg_sa/WG2_Arch/TSGS2_125_Gothenburg/Docs/S2-181038.zip" TargetMode="External" Id="R7ed4508e70fe4925" /><Relationship Type="http://schemas.openxmlformats.org/officeDocument/2006/relationships/hyperlink" Target="http://webapp.etsi.org/teldir/ListPersDetails.asp?PersId=72309" TargetMode="External" Id="R2fa0bb196be34eb6" /><Relationship Type="http://schemas.openxmlformats.org/officeDocument/2006/relationships/hyperlink" Target="http://portal.3gpp.org/ngppapp/CreateTdoc.aspx?mode=view&amp;contributionId=861257" TargetMode="External" Id="R087200519bb34112" /><Relationship Type="http://schemas.openxmlformats.org/officeDocument/2006/relationships/hyperlink" Target="http://portal.3gpp.org/desktopmodules/Release/ReleaseDetails.aspx?releaseId=191" TargetMode="External" Id="R912ef7fcf2f24c61" /><Relationship Type="http://schemas.openxmlformats.org/officeDocument/2006/relationships/hyperlink" Target="http://portal.3gpp.org/desktopmodules/Specifications/SpecificationDetails.aspx?specificationId=3250" TargetMode="External" Id="R9c8dc2d8c0974cc7" /><Relationship Type="http://schemas.openxmlformats.org/officeDocument/2006/relationships/hyperlink" Target="http://portal.3gpp.org/desktopmodules/WorkItem/WorkItemDetails.aspx?workitemId=760045" TargetMode="External" Id="Re6cd8c8258b24b55" /><Relationship Type="http://schemas.openxmlformats.org/officeDocument/2006/relationships/hyperlink" Target="http://www.3gpp.org/ftp/tsg_sa/WG2_Arch/TSGS2_125_Gothenburg/Docs/S2-181039.zip" TargetMode="External" Id="R537cd893eb574b23" /><Relationship Type="http://schemas.openxmlformats.org/officeDocument/2006/relationships/hyperlink" Target="http://webapp.etsi.org/teldir/ListPersDetails.asp?PersId=28064" TargetMode="External" Id="Rd9299c0565834583" /><Relationship Type="http://schemas.openxmlformats.org/officeDocument/2006/relationships/hyperlink" Target="http://portal.3gpp.org/ngppapp/CreateTdoc.aspx?mode=view&amp;contributionId=859297" TargetMode="External" Id="Rc8a51deec1cb4bc3" /><Relationship Type="http://schemas.openxmlformats.org/officeDocument/2006/relationships/hyperlink" Target="http://portal.3gpp.org/ngppapp/CreateTdoc.aspx?mode=view&amp;contributionId=861562" TargetMode="External" Id="R12bed62541844167" /><Relationship Type="http://schemas.openxmlformats.org/officeDocument/2006/relationships/hyperlink" Target="http://portal.3gpp.org/desktopmodules/Release/ReleaseDetails.aspx?releaseId=190" TargetMode="External" Id="Rf65745cdff914a4e" /><Relationship Type="http://schemas.openxmlformats.org/officeDocument/2006/relationships/hyperlink" Target="http://portal.3gpp.org/desktopmodules/Specifications/SpecificationDetails.aspx?specificationId=3145" TargetMode="External" Id="Rae020fdf81a04007" /><Relationship Type="http://schemas.openxmlformats.org/officeDocument/2006/relationships/hyperlink" Target="http://portal.3gpp.org/desktopmodules/WorkItem/WorkItemDetails.aspx?workitemId=740005" TargetMode="External" Id="Ra40a94823d624eac" /><Relationship Type="http://schemas.openxmlformats.org/officeDocument/2006/relationships/hyperlink" Target="http://www.3gpp.org/ftp/tsg_sa/WG2_Arch/TSGS2_125_Gothenburg/Docs/S2-181040.zip" TargetMode="External" Id="R6c5cd731e71742c1" /><Relationship Type="http://schemas.openxmlformats.org/officeDocument/2006/relationships/hyperlink" Target="http://webapp.etsi.org/teldir/ListPersDetails.asp?PersId=21207" TargetMode="External" Id="Rf5dd91463b3c40ff" /><Relationship Type="http://schemas.openxmlformats.org/officeDocument/2006/relationships/hyperlink" Target="http://portal.3gpp.org/ngppapp/CreateTdoc.aspx?mode=view&amp;contributionId=860549" TargetMode="External" Id="Rde6f101e6d8146b2" /><Relationship Type="http://schemas.openxmlformats.org/officeDocument/2006/relationships/hyperlink" Target="http://portal.3gpp.org/ngppapp/CreateTdoc.aspx?mode=view&amp;contributionId=861663" TargetMode="External" Id="R6cf42dff0f7b4827" /><Relationship Type="http://schemas.openxmlformats.org/officeDocument/2006/relationships/hyperlink" Target="http://portal.3gpp.org/desktopmodules/Release/ReleaseDetails.aspx?releaseId=190" TargetMode="External" Id="Rb1be7e8ca6354440" /><Relationship Type="http://schemas.openxmlformats.org/officeDocument/2006/relationships/hyperlink" Target="http://portal.3gpp.org/desktopmodules/Specifications/SpecificationDetails.aspx?specificationId=3334" TargetMode="External" Id="Rf6700176a4ba45b7" /><Relationship Type="http://schemas.openxmlformats.org/officeDocument/2006/relationships/hyperlink" Target="http://portal.3gpp.org/desktopmodules/WorkItem/WorkItemDetails.aspx?workitemId=740005" TargetMode="External" Id="R7352c9b1300246a3" /><Relationship Type="http://schemas.openxmlformats.org/officeDocument/2006/relationships/hyperlink" Target="http://www.3gpp.org/ftp/tsg_sa/WG2_Arch/TSGS2_125_Gothenburg/Docs/S2-181041.zip" TargetMode="External" Id="Ra382af1ef4634b28" /><Relationship Type="http://schemas.openxmlformats.org/officeDocument/2006/relationships/hyperlink" Target="http://webapp.etsi.org/teldir/ListPersDetails.asp?PersId=47206" TargetMode="External" Id="Rab3ec03fc5b8427d" /><Relationship Type="http://schemas.openxmlformats.org/officeDocument/2006/relationships/hyperlink" Target="http://portal.3gpp.org/ngppapp/CreateTdoc.aspx?mode=view&amp;contributionId=860817" TargetMode="External" Id="Rea9bde3b49e740d5" /><Relationship Type="http://schemas.openxmlformats.org/officeDocument/2006/relationships/hyperlink" Target="http://portal.3gpp.org/ngppapp/CreateTdoc.aspx?mode=view&amp;contributionId=865161" TargetMode="External" Id="Rb791504d13884791" /><Relationship Type="http://schemas.openxmlformats.org/officeDocument/2006/relationships/hyperlink" Target="http://portal.3gpp.org/desktopmodules/Release/ReleaseDetails.aspx?releaseId=190" TargetMode="External" Id="Rb69f86987d494cad" /><Relationship Type="http://schemas.openxmlformats.org/officeDocument/2006/relationships/hyperlink" Target="http://portal.3gpp.org/desktopmodules/Specifications/SpecificationDetails.aspx?specificationId=3334" TargetMode="External" Id="R0ce4ec886ea54f69" /><Relationship Type="http://schemas.openxmlformats.org/officeDocument/2006/relationships/hyperlink" Target="http://portal.3gpp.org/desktopmodules/WorkItem/WorkItemDetails.aspx?workitemId=740005" TargetMode="External" Id="R28a6e0a9f87246af" /><Relationship Type="http://schemas.openxmlformats.org/officeDocument/2006/relationships/hyperlink" Target="http://webapp.etsi.org/teldir/ListPersDetails.asp?PersId=21207" TargetMode="External" Id="Rf4b2fbc1cda44c3b" /><Relationship Type="http://schemas.openxmlformats.org/officeDocument/2006/relationships/hyperlink" Target="http://portal.3gpp.org/ngppapp/CreateTdoc.aspx?mode=view&amp;contributionId=860819" TargetMode="External" Id="R65e0ac3ad2be46c4" /><Relationship Type="http://schemas.openxmlformats.org/officeDocument/2006/relationships/hyperlink" Target="http://portal.3gpp.org/desktopmodules/Release/ReleaseDetails.aspx?releaseId=190" TargetMode="External" Id="R08bdfcca58e34fee" /><Relationship Type="http://schemas.openxmlformats.org/officeDocument/2006/relationships/hyperlink" Target="http://portal.3gpp.org/desktopmodules/Specifications/SpecificationDetails.aspx?specificationId=3145" TargetMode="External" Id="Raf34b6f856904b2b" /><Relationship Type="http://schemas.openxmlformats.org/officeDocument/2006/relationships/hyperlink" Target="http://portal.3gpp.org/desktopmodules/WorkItem/WorkItemDetails.aspx?workitemId=740005" TargetMode="External" Id="R6fab4e75f92d4a6c" /><Relationship Type="http://schemas.openxmlformats.org/officeDocument/2006/relationships/hyperlink" Target="http://www.3gpp.org/ftp/tsg_sa/WG2_Arch/TSGS2_125_Gothenburg/Docs/S2-181043.zip" TargetMode="External" Id="R75ad859fc6cf41d3" /><Relationship Type="http://schemas.openxmlformats.org/officeDocument/2006/relationships/hyperlink" Target="http://webapp.etsi.org/teldir/ListPersDetails.asp?PersId=42013" TargetMode="External" Id="Refdb3839af5d44ab" /><Relationship Type="http://schemas.openxmlformats.org/officeDocument/2006/relationships/hyperlink" Target="http://portal.3gpp.org/ngppapp/CreateTdoc.aspx?mode=view&amp;contributionId=860829" TargetMode="External" Id="Rd0de48fe3405448d" /><Relationship Type="http://schemas.openxmlformats.org/officeDocument/2006/relationships/hyperlink" Target="http://portal.3gpp.org/ngppapp/CreateTdoc.aspx?mode=view&amp;contributionId=861558" TargetMode="External" Id="R56d13aa1292f406d" /><Relationship Type="http://schemas.openxmlformats.org/officeDocument/2006/relationships/hyperlink" Target="http://portal.3gpp.org/desktopmodules/Release/ReleaseDetails.aspx?releaseId=190" TargetMode="External" Id="Red3b4f118b544c0c" /><Relationship Type="http://schemas.openxmlformats.org/officeDocument/2006/relationships/hyperlink" Target="http://portal.3gpp.org/desktopmodules/Specifications/SpecificationDetails.aspx?specificationId=3144" TargetMode="External" Id="R26ea44399357468e" /><Relationship Type="http://schemas.openxmlformats.org/officeDocument/2006/relationships/hyperlink" Target="http://portal.3gpp.org/desktopmodules/WorkItem/WorkItemDetails.aspx?workitemId=740005" TargetMode="External" Id="R6bf6e0f97ef04368" /><Relationship Type="http://schemas.openxmlformats.org/officeDocument/2006/relationships/hyperlink" Target="http://www.3gpp.org/ftp/tsg_sa/WG2_Arch/TSGS2_125_Gothenburg/Docs/S2-181044.zip" TargetMode="External" Id="Re01f8184a6fb48c6" /><Relationship Type="http://schemas.openxmlformats.org/officeDocument/2006/relationships/hyperlink" Target="http://webapp.etsi.org/teldir/ListPersDetails.asp?PersId=16459" TargetMode="External" Id="R7d2ea724cab04bb0" /><Relationship Type="http://schemas.openxmlformats.org/officeDocument/2006/relationships/hyperlink" Target="http://portal.3gpp.org/ngppapp/CreateTdoc.aspx?mode=view&amp;contributionId=861010" TargetMode="External" Id="R827e2c6dc03b495b" /><Relationship Type="http://schemas.openxmlformats.org/officeDocument/2006/relationships/hyperlink" Target="http://portal.3gpp.org/desktopmodules/Release/ReleaseDetails.aspx?releaseId=191" TargetMode="External" Id="Rf93ebb72ce1b4db4" /><Relationship Type="http://schemas.openxmlformats.org/officeDocument/2006/relationships/hyperlink" Target="http://portal.3gpp.org/desktopmodules/Specifications/SpecificationDetails.aspx?specificationId=3251" TargetMode="External" Id="R55aa17768388458d" /><Relationship Type="http://schemas.openxmlformats.org/officeDocument/2006/relationships/hyperlink" Target="http://portal.3gpp.org/desktopmodules/WorkItem/WorkItemDetails.aspx?workitemId=760046" TargetMode="External" Id="R58c625e31e53469d" /><Relationship Type="http://schemas.openxmlformats.org/officeDocument/2006/relationships/hyperlink" Target="http://www.3gpp.org/ftp/tsg_sa/WG2_Arch/TSGS2_125_Gothenburg/Docs/S2-181045.zip" TargetMode="External" Id="Ra9ab14d17c3c4b45" /><Relationship Type="http://schemas.openxmlformats.org/officeDocument/2006/relationships/hyperlink" Target="http://webapp.etsi.org/teldir/ListPersDetails.asp?PersId=648" TargetMode="External" Id="Re09bb0f451574e24" /><Relationship Type="http://schemas.openxmlformats.org/officeDocument/2006/relationships/hyperlink" Target="http://portal.3gpp.org/ngppapp/CreateTdoc.aspx?mode=view&amp;contributionId=861006" TargetMode="External" Id="Rcd5d60d8a1b54f7a" /><Relationship Type="http://schemas.openxmlformats.org/officeDocument/2006/relationships/hyperlink" Target="http://portal.3gpp.org/ngppapp/CreateTdoc.aspx?mode=view&amp;contributionId=863535" TargetMode="External" Id="Rd9c080a699164045" /><Relationship Type="http://schemas.openxmlformats.org/officeDocument/2006/relationships/hyperlink" Target="http://portal.3gpp.org/desktopmodules/Release/ReleaseDetails.aspx?releaseId=190" TargetMode="External" Id="R93dc94e8b8d74844" /><Relationship Type="http://schemas.openxmlformats.org/officeDocument/2006/relationships/hyperlink" Target="http://www.3gpp.org/ftp/tsg_sa/WG2_Arch/TSGS2_125_Gothenburg/Docs/S2-181046.zip" TargetMode="External" Id="Re6f2968e5c68427e" /><Relationship Type="http://schemas.openxmlformats.org/officeDocument/2006/relationships/hyperlink" Target="http://webapp.etsi.org/teldir/ListPersDetails.asp?PersId=68713" TargetMode="External" Id="R8e6c321fd46e4a5d" /><Relationship Type="http://schemas.openxmlformats.org/officeDocument/2006/relationships/hyperlink" Target="http://portal.3gpp.org/ngppapp/CreateTdoc.aspx?mode=view&amp;contributionId=860701" TargetMode="External" Id="R0d9e587c5e184847" /><Relationship Type="http://schemas.openxmlformats.org/officeDocument/2006/relationships/hyperlink" Target="http://portal.3gpp.org/desktopmodules/Release/ReleaseDetails.aspx?releaseId=191" TargetMode="External" Id="R344d37adf54942e6" /><Relationship Type="http://schemas.openxmlformats.org/officeDocument/2006/relationships/hyperlink" Target="http://portal.3gpp.org/desktopmodules/Specifications/SpecificationDetails.aspx?specificationId=3336" TargetMode="External" Id="R8e8629e5b7984f64" /><Relationship Type="http://schemas.openxmlformats.org/officeDocument/2006/relationships/hyperlink" Target="http://portal.3gpp.org/desktopmodules/WorkItem/WorkItemDetails.aspx?workitemId=770039" TargetMode="External" Id="R37435b621e1f43e5" /><Relationship Type="http://schemas.openxmlformats.org/officeDocument/2006/relationships/hyperlink" Target="http://www.3gpp.org/ftp/tsg_sa/WG2_Arch/TSGS2_125_Gothenburg/Docs/S2-181047.zip" TargetMode="External" Id="R020870cf89bf4f1e" /><Relationship Type="http://schemas.openxmlformats.org/officeDocument/2006/relationships/hyperlink" Target="http://webapp.etsi.org/teldir/ListPersDetails.asp?PersId=60945" TargetMode="External" Id="R0426e397eb0745fe" /><Relationship Type="http://schemas.openxmlformats.org/officeDocument/2006/relationships/hyperlink" Target="http://portal.3gpp.org/ngppapp/CreateTdoc.aspx?mode=view&amp;contributionId=860703" TargetMode="External" Id="Red97b90d52544d36" /><Relationship Type="http://schemas.openxmlformats.org/officeDocument/2006/relationships/hyperlink" Target="http://portal.3gpp.org/ngppapp/CreateTdoc.aspx?mode=view&amp;contributionId=861651" TargetMode="External" Id="R7658cfb0fe314140" /><Relationship Type="http://schemas.openxmlformats.org/officeDocument/2006/relationships/hyperlink" Target="http://portal.3gpp.org/desktopmodules/Release/ReleaseDetails.aspx?releaseId=191" TargetMode="External" Id="R6f178d7e6b79474a" /><Relationship Type="http://schemas.openxmlformats.org/officeDocument/2006/relationships/hyperlink" Target="http://portal.3gpp.org/desktopmodules/Specifications/SpecificationDetails.aspx?specificationId=3336" TargetMode="External" Id="R400a3b8d55fa4708" /><Relationship Type="http://schemas.openxmlformats.org/officeDocument/2006/relationships/hyperlink" Target="http://portal.3gpp.org/desktopmodules/WorkItem/WorkItemDetails.aspx?workitemId=770039" TargetMode="External" Id="Rdb45c6d1801147e3" /><Relationship Type="http://schemas.openxmlformats.org/officeDocument/2006/relationships/hyperlink" Target="http://www.3gpp.org/ftp/tsg_sa/WG2_Arch/TSGS2_125_Gothenburg/Docs/S2-181048.zip" TargetMode="External" Id="R4d168cad65124e6c" /><Relationship Type="http://schemas.openxmlformats.org/officeDocument/2006/relationships/hyperlink" Target="http://webapp.etsi.org/teldir/ListPersDetails.asp?PersId=68713" TargetMode="External" Id="R77e012e50209444a" /><Relationship Type="http://schemas.openxmlformats.org/officeDocument/2006/relationships/hyperlink" Target="http://portal.3gpp.org/ngppapp/CreateTdoc.aspx?mode=view&amp;contributionId=860702" TargetMode="External" Id="R8e9c3c11e5cc42e6" /><Relationship Type="http://schemas.openxmlformats.org/officeDocument/2006/relationships/hyperlink" Target="http://portal.3gpp.org/ngppapp/CreateTdoc.aspx?mode=view&amp;contributionId=861652" TargetMode="External" Id="R4f4795554ce64898" /><Relationship Type="http://schemas.openxmlformats.org/officeDocument/2006/relationships/hyperlink" Target="http://portal.3gpp.org/desktopmodules/Release/ReleaseDetails.aspx?releaseId=191" TargetMode="External" Id="R1b490201ae154e1f" /><Relationship Type="http://schemas.openxmlformats.org/officeDocument/2006/relationships/hyperlink" Target="http://portal.3gpp.org/desktopmodules/Specifications/SpecificationDetails.aspx?specificationId=3336" TargetMode="External" Id="R3742f3699c9d4632" /><Relationship Type="http://schemas.openxmlformats.org/officeDocument/2006/relationships/hyperlink" Target="http://portal.3gpp.org/desktopmodules/WorkItem/WorkItemDetails.aspx?workitemId=770039" TargetMode="External" Id="Rf5b5d7e1efc64149" /><Relationship Type="http://schemas.openxmlformats.org/officeDocument/2006/relationships/hyperlink" Target="http://www.3gpp.org/ftp/tsg_sa/WG2_Arch/TSGS2_125_Gothenburg/Docs/S2-181049.zip" TargetMode="External" Id="R50fb5916dd5445af" /><Relationship Type="http://schemas.openxmlformats.org/officeDocument/2006/relationships/hyperlink" Target="http://webapp.etsi.org/teldir/ListPersDetails.asp?PersId=42013" TargetMode="External" Id="R476c81e3d7e743d6" /><Relationship Type="http://schemas.openxmlformats.org/officeDocument/2006/relationships/hyperlink" Target="http://portal.3gpp.org/ngppapp/CreateTdoc.aspx?mode=view&amp;contributionId=861436" TargetMode="External" Id="Rf4f5e19cb03249ac" /><Relationship Type="http://schemas.openxmlformats.org/officeDocument/2006/relationships/hyperlink" Target="http://portal.3gpp.org/ngppapp/CreateTdoc.aspx?mode=view&amp;contributionId=863746" TargetMode="External" Id="R68842f68859044eb" /><Relationship Type="http://schemas.openxmlformats.org/officeDocument/2006/relationships/hyperlink" Target="http://portal.3gpp.org/desktopmodules/Release/ReleaseDetails.aspx?releaseId=190" TargetMode="External" Id="R9e25f8a6bac34a90" /><Relationship Type="http://schemas.openxmlformats.org/officeDocument/2006/relationships/hyperlink" Target="http://portal.3gpp.org/desktopmodules/Specifications/SpecificationDetails.aspx?specificationId=3144" TargetMode="External" Id="Ra947786b9da24945" /><Relationship Type="http://schemas.openxmlformats.org/officeDocument/2006/relationships/hyperlink" Target="http://portal.3gpp.org/desktopmodules/WorkItem/WorkItemDetails.aspx?workitemId=740005" TargetMode="External" Id="Rcedb29f7ac024c14" /><Relationship Type="http://schemas.openxmlformats.org/officeDocument/2006/relationships/hyperlink" Target="http://www.3gpp.org/ftp/tsg_sa/WG2_Arch/TSGS2_125_Gothenburg/Docs/S2-181050.zip" TargetMode="External" Id="R9538bde527ce4a56" /><Relationship Type="http://schemas.openxmlformats.org/officeDocument/2006/relationships/hyperlink" Target="http://webapp.etsi.org/teldir/ListPersDetails.asp?PersId=42013" TargetMode="External" Id="R19464ade25814f6d" /><Relationship Type="http://schemas.openxmlformats.org/officeDocument/2006/relationships/hyperlink" Target="http://portal.3gpp.org/ngppapp/CreateTdoc.aspx?mode=view&amp;contributionId=860830" TargetMode="External" Id="R384f0e4f0dcf4524" /><Relationship Type="http://schemas.openxmlformats.org/officeDocument/2006/relationships/hyperlink" Target="http://portal.3gpp.org/desktopmodules/Release/ReleaseDetails.aspx?releaseId=190" TargetMode="External" Id="Ra3e1c8ade41a4225" /><Relationship Type="http://schemas.openxmlformats.org/officeDocument/2006/relationships/hyperlink" Target="http://portal.3gpp.org/desktopmodules/Specifications/SpecificationDetails.aspx?specificationId=3145" TargetMode="External" Id="R654283096d7e4c20" /><Relationship Type="http://schemas.openxmlformats.org/officeDocument/2006/relationships/hyperlink" Target="http://portal.3gpp.org/desktopmodules/WorkItem/WorkItemDetails.aspx?workitemId=740005" TargetMode="External" Id="R29d6540cca044fb0" /><Relationship Type="http://schemas.openxmlformats.org/officeDocument/2006/relationships/hyperlink" Target="http://www.3gpp.org/ftp/tsg_sa/WG2_Arch/TSGS2_125_Gothenburg/Docs/S2-181051.zip" TargetMode="External" Id="R908add7c1c5d4404" /><Relationship Type="http://schemas.openxmlformats.org/officeDocument/2006/relationships/hyperlink" Target="http://webapp.etsi.org/teldir/ListPersDetails.asp?PersId=42013" TargetMode="External" Id="Re9e4ece3d8114b9b" /><Relationship Type="http://schemas.openxmlformats.org/officeDocument/2006/relationships/hyperlink" Target="http://portal.3gpp.org/ngppapp/CreateTdoc.aspx?mode=view&amp;contributionId=860831" TargetMode="External" Id="R058e0b40c5ff4dd0" /><Relationship Type="http://schemas.openxmlformats.org/officeDocument/2006/relationships/hyperlink" Target="http://portal.3gpp.org/ngppapp/CreateTdoc.aspx?mode=view&amp;contributionId=863745" TargetMode="External" Id="Ree99900c7add4d0d" /><Relationship Type="http://schemas.openxmlformats.org/officeDocument/2006/relationships/hyperlink" Target="http://portal.3gpp.org/desktopmodules/Release/ReleaseDetails.aspx?releaseId=190" TargetMode="External" Id="R5d0c4fa8e0e94361" /><Relationship Type="http://schemas.openxmlformats.org/officeDocument/2006/relationships/hyperlink" Target="http://portal.3gpp.org/desktopmodules/Specifications/SpecificationDetails.aspx?specificationId=3334" TargetMode="External" Id="R101b168807cf4991" /><Relationship Type="http://schemas.openxmlformats.org/officeDocument/2006/relationships/hyperlink" Target="http://portal.3gpp.org/desktopmodules/WorkItem/WorkItemDetails.aspx?workitemId=740005" TargetMode="External" Id="R6eab20bbaa794d50" /><Relationship Type="http://schemas.openxmlformats.org/officeDocument/2006/relationships/hyperlink" Target="http://www.3gpp.org/ftp/tsg_sa/WG2_Arch/TSGS2_125_Gothenburg/Docs/S2-181052.zip" TargetMode="External" Id="Rdbfc57c8045a4b1b" /><Relationship Type="http://schemas.openxmlformats.org/officeDocument/2006/relationships/hyperlink" Target="http://webapp.etsi.org/teldir/ListPersDetails.asp?PersId=21207" TargetMode="External" Id="R126abd9213244860" /><Relationship Type="http://schemas.openxmlformats.org/officeDocument/2006/relationships/hyperlink" Target="http://portal.3gpp.org/ngppapp/CreateTdoc.aspx?mode=view&amp;contributionId=858185" TargetMode="External" Id="R114d8c744970452a" /><Relationship Type="http://schemas.openxmlformats.org/officeDocument/2006/relationships/hyperlink" Target="http://portal.3gpp.org/ngppapp/CreateTdoc.aspx?mode=view&amp;contributionId=866111" TargetMode="External" Id="R70c77f4d9fe54dfa" /><Relationship Type="http://schemas.openxmlformats.org/officeDocument/2006/relationships/hyperlink" Target="http://portal.3gpp.org/desktopmodules/Release/ReleaseDetails.aspx?releaseId=190" TargetMode="External" Id="R88f6cb07e4a64393" /><Relationship Type="http://schemas.openxmlformats.org/officeDocument/2006/relationships/hyperlink" Target="http://portal.3gpp.org/desktopmodules/Specifications/SpecificationDetails.aspx?specificationId=3145" TargetMode="External" Id="R09ba74e8b6854b80" /><Relationship Type="http://schemas.openxmlformats.org/officeDocument/2006/relationships/hyperlink" Target="http://portal.3gpp.org/desktopmodules/WorkItem/WorkItemDetails.aspx?workitemId=740005" TargetMode="External" Id="Rbd46e6cb159447d5" /><Relationship Type="http://schemas.openxmlformats.org/officeDocument/2006/relationships/hyperlink" Target="http://www.3gpp.org/ftp/tsg_sa/WG2_Arch/TSGS2_125_Gothenburg/Docs/S2-181053.zip" TargetMode="External" Id="R453b315eb93a4dc1" /><Relationship Type="http://schemas.openxmlformats.org/officeDocument/2006/relationships/hyperlink" Target="http://webapp.etsi.org/teldir/ListPersDetails.asp?PersId=28064" TargetMode="External" Id="R7f7635202f7e418c" /><Relationship Type="http://schemas.openxmlformats.org/officeDocument/2006/relationships/hyperlink" Target="http://portal.3gpp.org/ngppapp/CreateTdoc.aspx?mode=view&amp;contributionId=861432" TargetMode="External" Id="R561668f08f174556" /><Relationship Type="http://schemas.openxmlformats.org/officeDocument/2006/relationships/hyperlink" Target="http://portal.3gpp.org/ngppapp/CreateTdoc.aspx?mode=view&amp;contributionId=867428" TargetMode="External" Id="Rbc45894ea7ce4dee" /><Relationship Type="http://schemas.openxmlformats.org/officeDocument/2006/relationships/hyperlink" Target="http://portal.3gpp.org/desktopmodules/Release/ReleaseDetails.aspx?releaseId=190" TargetMode="External" Id="R639ae81201404987" /><Relationship Type="http://schemas.openxmlformats.org/officeDocument/2006/relationships/hyperlink" Target="http://portal.3gpp.org/desktopmodules/Specifications/SpecificationDetails.aspx?specificationId=3145" TargetMode="External" Id="R1d54f2e50dc644a0" /><Relationship Type="http://schemas.openxmlformats.org/officeDocument/2006/relationships/hyperlink" Target="http://portal.3gpp.org/desktopmodules/WorkItem/WorkItemDetails.aspx?workitemId=740005" TargetMode="External" Id="Rda3a7c1457504139" /><Relationship Type="http://schemas.openxmlformats.org/officeDocument/2006/relationships/hyperlink" Target="http://www.3gpp.org/ftp/tsg_sa/WG2_Arch/TSGS2_125_Gothenburg/Docs/S2-181054.zip" TargetMode="External" Id="R0bc7035315d1441a" /><Relationship Type="http://schemas.openxmlformats.org/officeDocument/2006/relationships/hyperlink" Target="http://webapp.etsi.org/teldir/ListPersDetails.asp?PersId=60945" TargetMode="External" Id="R2b1cb68f62644092" /><Relationship Type="http://schemas.openxmlformats.org/officeDocument/2006/relationships/hyperlink" Target="http://portal.3gpp.org/ngppapp/CreateTdoc.aspx?mode=view&amp;contributionId=860997" TargetMode="External" Id="R8e40b6680a7e49f2" /><Relationship Type="http://schemas.openxmlformats.org/officeDocument/2006/relationships/hyperlink" Target="http://portal.3gpp.org/ngppapp/CreateTdoc.aspx?mode=view&amp;contributionId=863528" TargetMode="External" Id="Rb11e482226af4560" /><Relationship Type="http://schemas.openxmlformats.org/officeDocument/2006/relationships/hyperlink" Target="http://portal.3gpp.org/desktopmodules/Release/ReleaseDetails.aspx?releaseId=190" TargetMode="External" Id="Rcfe600dbd90c45bd" /><Relationship Type="http://schemas.openxmlformats.org/officeDocument/2006/relationships/hyperlink" Target="http://portal.3gpp.org/desktopmodules/Specifications/SpecificationDetails.aspx?specificationId=3145" TargetMode="External" Id="R3bfa42cdd6df4b5a" /><Relationship Type="http://schemas.openxmlformats.org/officeDocument/2006/relationships/hyperlink" Target="http://portal.3gpp.org/desktopmodules/WorkItem/WorkItemDetails.aspx?workitemId=740005" TargetMode="External" Id="R72ef6f4c42134d3e" /><Relationship Type="http://schemas.openxmlformats.org/officeDocument/2006/relationships/hyperlink" Target="http://www.3gpp.org/ftp/tsg_sa/WG2_Arch/TSGS2_125_Gothenburg/Docs/S2-181055.zip" TargetMode="External" Id="R03733ac0d5f843ee" /><Relationship Type="http://schemas.openxmlformats.org/officeDocument/2006/relationships/hyperlink" Target="http://webapp.etsi.org/teldir/ListPersDetails.asp?PersId=60945" TargetMode="External" Id="Rb966b9cd4c7b4025" /><Relationship Type="http://schemas.openxmlformats.org/officeDocument/2006/relationships/hyperlink" Target="http://portal.3gpp.org/ngppapp/CreateTdoc.aspx?mode=view&amp;contributionId=860999" TargetMode="External" Id="R35b0938685a64809" /><Relationship Type="http://schemas.openxmlformats.org/officeDocument/2006/relationships/hyperlink" Target="http://portal.3gpp.org/ngppapp/CreateTdoc.aspx?mode=view&amp;contributionId=865158" TargetMode="External" Id="R8787c3fe2e534de8" /><Relationship Type="http://schemas.openxmlformats.org/officeDocument/2006/relationships/hyperlink" Target="http://portal.3gpp.org/desktopmodules/Release/ReleaseDetails.aspx?releaseId=190" TargetMode="External" Id="R88eb288b6fee4e37" /><Relationship Type="http://schemas.openxmlformats.org/officeDocument/2006/relationships/hyperlink" Target="http://portal.3gpp.org/desktopmodules/Specifications/SpecificationDetails.aspx?specificationId=3334" TargetMode="External" Id="R15f450592dce4791" /><Relationship Type="http://schemas.openxmlformats.org/officeDocument/2006/relationships/hyperlink" Target="http://portal.3gpp.org/desktopmodules/WorkItem/WorkItemDetails.aspx?workitemId=740005" TargetMode="External" Id="Rcb06374a14774692" /><Relationship Type="http://schemas.openxmlformats.org/officeDocument/2006/relationships/hyperlink" Target="http://www.3gpp.org/ftp/tsg_sa/WG2_Arch/TSGS2_125_Gothenburg/Docs/S2-181056.zip" TargetMode="External" Id="R5e5aba2d0d6648dd" /><Relationship Type="http://schemas.openxmlformats.org/officeDocument/2006/relationships/hyperlink" Target="http://webapp.etsi.org/teldir/ListPersDetails.asp?PersId=67048" TargetMode="External" Id="R2c78eef6ee1b42b8" /><Relationship Type="http://schemas.openxmlformats.org/officeDocument/2006/relationships/hyperlink" Target="http://portal.3gpp.org/ngppapp/CreateTdoc.aspx?mode=view&amp;contributionId=861000" TargetMode="External" Id="R6b35a2a3cede4e31" /><Relationship Type="http://schemas.openxmlformats.org/officeDocument/2006/relationships/hyperlink" Target="http://portal.3gpp.org/ngppapp/CreateTdoc.aspx?mode=view&amp;contributionId=865825" TargetMode="External" Id="Rb192230dc55d4965" /><Relationship Type="http://schemas.openxmlformats.org/officeDocument/2006/relationships/hyperlink" Target="http://portal.3gpp.org/desktopmodules/Release/ReleaseDetails.aspx?releaseId=190" TargetMode="External" Id="R248b7437781a4b0b" /><Relationship Type="http://schemas.openxmlformats.org/officeDocument/2006/relationships/hyperlink" Target="http://portal.3gpp.org/desktopmodules/Specifications/SpecificationDetails.aspx?specificationId=3334" TargetMode="External" Id="R615e49e828fc4344" /><Relationship Type="http://schemas.openxmlformats.org/officeDocument/2006/relationships/hyperlink" Target="http://portal.3gpp.org/desktopmodules/WorkItem/WorkItemDetails.aspx?workitemId=740005" TargetMode="External" Id="R90bb593af50c43c9" /><Relationship Type="http://schemas.openxmlformats.org/officeDocument/2006/relationships/hyperlink" Target="http://webapp.etsi.org/teldir/ListPersDetails.asp?PersId=648" TargetMode="External" Id="R99c1a841aa08449f" /><Relationship Type="http://schemas.openxmlformats.org/officeDocument/2006/relationships/hyperlink" Target="http://webapp.etsi.org/teldir/ListPersDetails.asp?PersId=648" TargetMode="External" Id="Rda24b4db07814070" /><Relationship Type="http://schemas.openxmlformats.org/officeDocument/2006/relationships/hyperlink" Target="http://webapp.etsi.org/teldir/ListPersDetails.asp?PersId=648" TargetMode="External" Id="Ra9974699dc6c40f4" /><Relationship Type="http://schemas.openxmlformats.org/officeDocument/2006/relationships/hyperlink" Target="http://webapp.etsi.org/teldir/ListPersDetails.asp?PersId=648" TargetMode="External" Id="R8dc00a540c764dfc" /><Relationship Type="http://schemas.openxmlformats.org/officeDocument/2006/relationships/hyperlink" Target="http://webapp.etsi.org/teldir/ListPersDetails.asp?PersId=648" TargetMode="External" Id="R6140b81255094adc" /><Relationship Type="http://schemas.openxmlformats.org/officeDocument/2006/relationships/hyperlink" Target="http://webapp.etsi.org/teldir/ListPersDetails.asp?PersId=648" TargetMode="External" Id="R83b40359dea2446f" /><Relationship Type="http://schemas.openxmlformats.org/officeDocument/2006/relationships/hyperlink" Target="http://webapp.etsi.org/teldir/ListPersDetails.asp?PersId=648" TargetMode="External" Id="Rf09ad329d34a4389" /><Relationship Type="http://schemas.openxmlformats.org/officeDocument/2006/relationships/hyperlink" Target="http://webapp.etsi.org/teldir/ListPersDetails.asp?PersId=648" TargetMode="External" Id="R9cf6da9c47fd47d1" /><Relationship Type="http://schemas.openxmlformats.org/officeDocument/2006/relationships/hyperlink" Target="http://webapp.etsi.org/teldir/ListPersDetails.asp?PersId=648" TargetMode="External" Id="Ra011992e45504668" /><Relationship Type="http://schemas.openxmlformats.org/officeDocument/2006/relationships/hyperlink" Target="http://webapp.etsi.org/teldir/ListPersDetails.asp?PersId=648" TargetMode="External" Id="R6d3af9bd8e3142fa" /><Relationship Type="http://schemas.openxmlformats.org/officeDocument/2006/relationships/hyperlink" Target="http://webapp.etsi.org/teldir/ListPersDetails.asp?PersId=648" TargetMode="External" Id="Rbd522483549f422f" /><Relationship Type="http://schemas.openxmlformats.org/officeDocument/2006/relationships/hyperlink" Target="http://webapp.etsi.org/teldir/ListPersDetails.asp?PersId=648" TargetMode="External" Id="Rd4915dada3c64574" /><Relationship Type="http://schemas.openxmlformats.org/officeDocument/2006/relationships/hyperlink" Target="http://webapp.etsi.org/teldir/ListPersDetails.asp?PersId=648" TargetMode="External" Id="R5e60481d1ec8465e" /><Relationship Type="http://schemas.openxmlformats.org/officeDocument/2006/relationships/hyperlink" Target="http://webapp.etsi.org/teldir/ListPersDetails.asp?PersId=648" TargetMode="External" Id="R90683872af264dbc" /><Relationship Type="http://schemas.openxmlformats.org/officeDocument/2006/relationships/hyperlink" Target="http://webapp.etsi.org/teldir/ListPersDetails.asp?PersId=648" TargetMode="External" Id="R5d25b745f01d4287" /><Relationship Type="http://schemas.openxmlformats.org/officeDocument/2006/relationships/hyperlink" Target="http://webapp.etsi.org/teldir/ListPersDetails.asp?PersId=648" TargetMode="External" Id="Rc15021840e9e4a64" /><Relationship Type="http://schemas.openxmlformats.org/officeDocument/2006/relationships/hyperlink" Target="http://webapp.etsi.org/teldir/ListPersDetails.asp?PersId=648" TargetMode="External" Id="Rcdbf68f3a03a4704" /><Relationship Type="http://schemas.openxmlformats.org/officeDocument/2006/relationships/hyperlink" Target="http://www.3gpp.org/ftp/tsg_sa/WG2_Arch/TSGS2_125_Gothenburg/Docs/S2-181074.zip" TargetMode="External" Id="Rb7b9acc63c814729" /><Relationship Type="http://schemas.openxmlformats.org/officeDocument/2006/relationships/hyperlink" Target="http://webapp.etsi.org/teldir/ListPersDetails.asp?PersId=60945" TargetMode="External" Id="R5f43162220e841b9" /><Relationship Type="http://schemas.openxmlformats.org/officeDocument/2006/relationships/hyperlink" Target="http://portal.3gpp.org/ngppapp/CreateTdoc.aspx?mode=view&amp;contributionId=859929" TargetMode="External" Id="R346ff9f7efef4e4a" /><Relationship Type="http://schemas.openxmlformats.org/officeDocument/2006/relationships/hyperlink" Target="http://www.3gpp.org/ftp/tsg_sa/WG2_Arch/TSGS2_125_Gothenburg/Docs/S2-181075.zip" TargetMode="External" Id="R3b2657253068406e" /><Relationship Type="http://schemas.openxmlformats.org/officeDocument/2006/relationships/hyperlink" Target="http://webapp.etsi.org/teldir/ListPersDetails.asp?PersId=68275" TargetMode="External" Id="R85ab6d44714f4f8b" /><Relationship Type="http://schemas.openxmlformats.org/officeDocument/2006/relationships/hyperlink" Target="http://portal.3gpp.org/ngppapp/CreateTdoc.aspx?mode=view&amp;contributionId=859703" TargetMode="External" Id="R678e66bc994f4451" /><Relationship Type="http://schemas.openxmlformats.org/officeDocument/2006/relationships/hyperlink" Target="http://portal.3gpp.org/ngppapp/CreateTdoc.aspx?mode=view&amp;contributionId=861659" TargetMode="External" Id="R5c85dfdd87ee4631" /><Relationship Type="http://schemas.openxmlformats.org/officeDocument/2006/relationships/hyperlink" Target="http://www.3gpp.org/ftp/tsg_sa/WG2_Arch/TSGS2_125_Gothenburg/Docs/S2-181076.zip" TargetMode="External" Id="Rce5164f5a9814c4f" /><Relationship Type="http://schemas.openxmlformats.org/officeDocument/2006/relationships/hyperlink" Target="http://webapp.etsi.org/teldir/ListPersDetails.asp?PersId=45586" TargetMode="External" Id="R8a18d111e59e4506" /><Relationship Type="http://schemas.openxmlformats.org/officeDocument/2006/relationships/hyperlink" Target="http://portal.3gpp.org/ngppapp/CreateTdoc.aspx?mode=view&amp;contributionId=859599" TargetMode="External" Id="R8c7449b5ab284298" /><Relationship Type="http://schemas.openxmlformats.org/officeDocument/2006/relationships/hyperlink" Target="http://www.3gpp.org/ftp/tsg_sa/WG2_Arch/TSGS2_125_Gothenburg/Docs/S2-181077.zip" TargetMode="External" Id="Rb94fe984f4f7431b" /><Relationship Type="http://schemas.openxmlformats.org/officeDocument/2006/relationships/hyperlink" Target="http://webapp.etsi.org/teldir/ListPersDetails.asp?PersId=21207" TargetMode="External" Id="R176de9a35a314140" /><Relationship Type="http://schemas.openxmlformats.org/officeDocument/2006/relationships/hyperlink" Target="http://portal.3gpp.org/ngppapp/CreateTdoc.aspx?mode=view&amp;contributionId=858070" TargetMode="External" Id="R4d602799728942f2" /><Relationship Type="http://schemas.openxmlformats.org/officeDocument/2006/relationships/hyperlink" Target="http://portal.3gpp.org/ngppapp/CreateTdoc.aspx?mode=view&amp;contributionId=861289" TargetMode="External" Id="Rfc31ee0838d54030" /><Relationship Type="http://schemas.openxmlformats.org/officeDocument/2006/relationships/hyperlink" Target="http://portal.3gpp.org/desktopmodules/Release/ReleaseDetails.aspx?releaseId=190" TargetMode="External" Id="R593b41e5bf804cce" /><Relationship Type="http://schemas.openxmlformats.org/officeDocument/2006/relationships/hyperlink" Target="http://portal.3gpp.org/desktopmodules/Specifications/SpecificationDetails.aspx?specificationId=3144" TargetMode="External" Id="Rb871b5a8d40d497b" /><Relationship Type="http://schemas.openxmlformats.org/officeDocument/2006/relationships/hyperlink" Target="http://portal.3gpp.org/desktopmodules/WorkItem/WorkItemDetails.aspx?workitemId=740005" TargetMode="External" Id="R76f429142c684897" /><Relationship Type="http://schemas.openxmlformats.org/officeDocument/2006/relationships/hyperlink" Target="http://www.3gpp.org/ftp/tsg_sa/WG2_Arch/TSGS2_125_Gothenburg/Docs/S2-181078.zip" TargetMode="External" Id="Ra1015d2eb2854dfe" /><Relationship Type="http://schemas.openxmlformats.org/officeDocument/2006/relationships/hyperlink" Target="http://webapp.etsi.org/teldir/ListPersDetails.asp?PersId=45586" TargetMode="External" Id="Rdde32bd77c074a76" /><Relationship Type="http://schemas.openxmlformats.org/officeDocument/2006/relationships/hyperlink" Target="http://portal.3gpp.org/ngppapp/CreateTdoc.aspx?mode=view&amp;contributionId=859592" TargetMode="External" Id="Rd30d0952a5b6464c" /><Relationship Type="http://schemas.openxmlformats.org/officeDocument/2006/relationships/hyperlink" Target="http://portal.3gpp.org/ngppapp/CreateTdoc.aspx?mode=view&amp;contributionId=861485" TargetMode="External" Id="R5aec4ad4c4f44649" /><Relationship Type="http://schemas.openxmlformats.org/officeDocument/2006/relationships/hyperlink" Target="http://portal.3gpp.org/desktopmodules/Release/ReleaseDetails.aspx?releaseId=190" TargetMode="External" Id="Re759cd1a16dd4eef" /><Relationship Type="http://schemas.openxmlformats.org/officeDocument/2006/relationships/hyperlink" Target="http://portal.3gpp.org/desktopmodules/Specifications/SpecificationDetails.aspx?specificationId=3144" TargetMode="External" Id="Rb8ccb93e463c4b44" /><Relationship Type="http://schemas.openxmlformats.org/officeDocument/2006/relationships/hyperlink" Target="http://portal.3gpp.org/desktopmodules/WorkItem/WorkItemDetails.aspx?workitemId=740005" TargetMode="External" Id="Raa147b3934e94c1a" /><Relationship Type="http://schemas.openxmlformats.org/officeDocument/2006/relationships/hyperlink" Target="http://www.3gpp.org/ftp/tsg_sa/WG2_Arch/TSGS2_125_Gothenburg/Docs/S2-181079.zip" TargetMode="External" Id="Rf7b9b5696ad2412b" /><Relationship Type="http://schemas.openxmlformats.org/officeDocument/2006/relationships/hyperlink" Target="http://webapp.etsi.org/teldir/ListPersDetails.asp?PersId=60945" TargetMode="External" Id="R2b0f071971df4aee" /><Relationship Type="http://schemas.openxmlformats.org/officeDocument/2006/relationships/hyperlink" Target="http://portal.3gpp.org/ngppapp/CreateTdoc.aspx?mode=view&amp;contributionId=857856" TargetMode="External" Id="R927ed61e443f44ca" /><Relationship Type="http://schemas.openxmlformats.org/officeDocument/2006/relationships/hyperlink" Target="http://portal.3gpp.org/ngppapp/CreateTdoc.aspx?mode=view&amp;contributionId=861473" TargetMode="External" Id="Rd9216508d22d4dc0" /><Relationship Type="http://schemas.openxmlformats.org/officeDocument/2006/relationships/hyperlink" Target="http://portal.3gpp.org/desktopmodules/Release/ReleaseDetails.aspx?releaseId=191" TargetMode="External" Id="R9826cd46688341cd" /><Relationship Type="http://schemas.openxmlformats.org/officeDocument/2006/relationships/hyperlink" Target="http://portal.3gpp.org/desktopmodules/Specifications/SpecificationDetails.aspx?specificationId=3244" TargetMode="External" Id="R5e1ed9b1cddb4f63" /><Relationship Type="http://schemas.openxmlformats.org/officeDocument/2006/relationships/hyperlink" Target="http://portal.3gpp.org/desktopmodules/WorkItem/WorkItemDetails.aspx?workitemId=760043" TargetMode="External" Id="Rf9348bc1c0614d26" /><Relationship Type="http://schemas.openxmlformats.org/officeDocument/2006/relationships/hyperlink" Target="http://www.3gpp.org/ftp/tsg_sa/WG2_Arch/TSGS2_125_Gothenburg/Docs/S2-181080.zip" TargetMode="External" Id="R1f9d11d5bfc24c15" /><Relationship Type="http://schemas.openxmlformats.org/officeDocument/2006/relationships/hyperlink" Target="http://webapp.etsi.org/teldir/ListPersDetails.asp?PersId=25668" TargetMode="External" Id="R5df4eaca9e7e4c11" /><Relationship Type="http://schemas.openxmlformats.org/officeDocument/2006/relationships/hyperlink" Target="http://portal.3gpp.org/ngppapp/CreateTdoc.aspx?mode=view&amp;contributionId=859751" TargetMode="External" Id="Rfa9a42c7b79e4104" /><Relationship Type="http://schemas.openxmlformats.org/officeDocument/2006/relationships/hyperlink" Target="http://portal.3gpp.org/ngppapp/CreateTdoc.aspx?mode=view&amp;contributionId=861014" TargetMode="External" Id="R2d6e24569ef44e13" /><Relationship Type="http://schemas.openxmlformats.org/officeDocument/2006/relationships/hyperlink" Target="http://portal.3gpp.org/desktopmodules/Release/ReleaseDetails.aspx?releaseId=191" TargetMode="External" Id="Rf0d1025589a0497d" /><Relationship Type="http://schemas.openxmlformats.org/officeDocument/2006/relationships/hyperlink" Target="http://portal.3gpp.org/desktopmodules/Specifications/SpecificationDetails.aspx?specificationId=3244" TargetMode="External" Id="Ra4830f68b18c4dd8" /><Relationship Type="http://schemas.openxmlformats.org/officeDocument/2006/relationships/hyperlink" Target="http://portal.3gpp.org/desktopmodules/WorkItem/WorkItemDetails.aspx?workitemId=760043" TargetMode="External" Id="R6517801aec21455d" /><Relationship Type="http://schemas.openxmlformats.org/officeDocument/2006/relationships/hyperlink" Target="http://www.3gpp.org/ftp/tsg_sa/WG2_Arch/TSGS2_125_Gothenburg/Docs/S2-181081.zip" TargetMode="External" Id="R2b71430dca4e4914" /><Relationship Type="http://schemas.openxmlformats.org/officeDocument/2006/relationships/hyperlink" Target="http://webapp.etsi.org/teldir/ListPersDetails.asp?PersId=45586" TargetMode="External" Id="R077a67e6a9a84b59" /><Relationship Type="http://schemas.openxmlformats.org/officeDocument/2006/relationships/hyperlink" Target="http://portal.3gpp.org/ngppapp/CreateTdoc.aspx?mode=view&amp;contributionId=859598" TargetMode="External" Id="R48166f4a2f5b41c8" /><Relationship Type="http://schemas.openxmlformats.org/officeDocument/2006/relationships/hyperlink" Target="http://portal.3gpp.org/desktopmodules/Release/ReleaseDetails.aspx?releaseId=191" TargetMode="External" Id="R967e4ac3a0164f89" /><Relationship Type="http://schemas.openxmlformats.org/officeDocument/2006/relationships/hyperlink" Target="http://portal.3gpp.org/desktopmodules/Specifications/SpecificationDetails.aspx?specificationId=3244" TargetMode="External" Id="R1f00085ab5cb44d9" /><Relationship Type="http://schemas.openxmlformats.org/officeDocument/2006/relationships/hyperlink" Target="http://portal.3gpp.org/desktopmodules/WorkItem/WorkItemDetails.aspx?workitemId=760043" TargetMode="External" Id="Rde49df2e29bc41c1" /><Relationship Type="http://schemas.openxmlformats.org/officeDocument/2006/relationships/hyperlink" Target="http://www.3gpp.org/ftp/tsg_sa/WG2_Arch/TSGS2_125_Gothenburg/Docs/S2-181082.zip" TargetMode="External" Id="Rc2f68a7d8a7e472a" /><Relationship Type="http://schemas.openxmlformats.org/officeDocument/2006/relationships/hyperlink" Target="http://webapp.etsi.org/teldir/ListPersDetails.asp?PersId=60945" TargetMode="External" Id="Rd46646104ff048a4" /><Relationship Type="http://schemas.openxmlformats.org/officeDocument/2006/relationships/hyperlink" Target="http://portal.3gpp.org/ngppapp/CreateTdoc.aspx?mode=view&amp;contributionId=857858" TargetMode="External" Id="R22f47b70d7a948c2" /><Relationship Type="http://schemas.openxmlformats.org/officeDocument/2006/relationships/hyperlink" Target="http://portal.3gpp.org/ngppapp/CreateTdoc.aspx?mode=view&amp;contributionId=861474" TargetMode="External" Id="Rd5e67a1f03b241d0" /><Relationship Type="http://schemas.openxmlformats.org/officeDocument/2006/relationships/hyperlink" Target="http://portal.3gpp.org/desktopmodules/Release/ReleaseDetails.aspx?releaseId=191" TargetMode="External" Id="R8443cd190a154184" /><Relationship Type="http://schemas.openxmlformats.org/officeDocument/2006/relationships/hyperlink" Target="http://portal.3gpp.org/desktopmodules/Specifications/SpecificationDetails.aspx?specificationId=3244" TargetMode="External" Id="R6aa12dbed86e4460" /><Relationship Type="http://schemas.openxmlformats.org/officeDocument/2006/relationships/hyperlink" Target="http://portal.3gpp.org/desktopmodules/WorkItem/WorkItemDetails.aspx?workitemId=760043" TargetMode="External" Id="R4da0c191b2a94bcb" /><Relationship Type="http://schemas.openxmlformats.org/officeDocument/2006/relationships/hyperlink" Target="http://www.3gpp.org/ftp/tsg_sa/WG2_Arch/TSGS2_125_Gothenburg/Docs/S2-181083.zip" TargetMode="External" Id="R21d75bc2599940ae" /><Relationship Type="http://schemas.openxmlformats.org/officeDocument/2006/relationships/hyperlink" Target="http://webapp.etsi.org/teldir/ListPersDetails.asp?PersId=40613" TargetMode="External" Id="R5212788773e944e6" /><Relationship Type="http://schemas.openxmlformats.org/officeDocument/2006/relationships/hyperlink" Target="http://portal.3gpp.org/ngppapp/CreateTdoc.aspx?mode=view&amp;contributionId=859715" TargetMode="External" Id="R19d49d41104b4ec3" /><Relationship Type="http://schemas.openxmlformats.org/officeDocument/2006/relationships/hyperlink" Target="http://portal.3gpp.org/ngppapp/CreateTdoc.aspx?mode=view&amp;contributionId=861475" TargetMode="External" Id="Ree4e32daa9714b6d" /><Relationship Type="http://schemas.openxmlformats.org/officeDocument/2006/relationships/hyperlink" Target="http://portal.3gpp.org/desktopmodules/Release/ReleaseDetails.aspx?releaseId=191" TargetMode="External" Id="R971884ff5f944943" /><Relationship Type="http://schemas.openxmlformats.org/officeDocument/2006/relationships/hyperlink" Target="http://portal.3gpp.org/desktopmodules/Specifications/SpecificationDetails.aspx?specificationId=3244" TargetMode="External" Id="R32a3fa133caf45cc" /><Relationship Type="http://schemas.openxmlformats.org/officeDocument/2006/relationships/hyperlink" Target="http://portal.3gpp.org/desktopmodules/WorkItem/WorkItemDetails.aspx?workitemId=760043" TargetMode="External" Id="R58a75dedd1c54cff" /><Relationship Type="http://schemas.openxmlformats.org/officeDocument/2006/relationships/hyperlink" Target="http://www.3gpp.org/ftp/tsg_sa/WG2_Arch/TSGS2_125_Gothenburg/Docs/S2-181084.zip" TargetMode="External" Id="Rab7a4d7d288d4fc6" /><Relationship Type="http://schemas.openxmlformats.org/officeDocument/2006/relationships/hyperlink" Target="http://webapp.etsi.org/teldir/ListPersDetails.asp?PersId=25668" TargetMode="External" Id="R6307b387794f43c2" /><Relationship Type="http://schemas.openxmlformats.org/officeDocument/2006/relationships/hyperlink" Target="http://portal.3gpp.org/ngppapp/CreateTdoc.aspx?mode=view&amp;contributionId=859752" TargetMode="External" Id="R89db6b4f14c4470d" /><Relationship Type="http://schemas.openxmlformats.org/officeDocument/2006/relationships/hyperlink" Target="http://portal.3gpp.org/desktopmodules/Release/ReleaseDetails.aspx?releaseId=191" TargetMode="External" Id="Rc1498ae7719a4545" /><Relationship Type="http://schemas.openxmlformats.org/officeDocument/2006/relationships/hyperlink" Target="http://portal.3gpp.org/desktopmodules/Specifications/SpecificationDetails.aspx?specificationId=3244" TargetMode="External" Id="R96e7a8f2ca434680" /><Relationship Type="http://schemas.openxmlformats.org/officeDocument/2006/relationships/hyperlink" Target="http://portal.3gpp.org/desktopmodules/WorkItem/WorkItemDetails.aspx?workitemId=760043" TargetMode="External" Id="Rc008a8829f404d23" /><Relationship Type="http://schemas.openxmlformats.org/officeDocument/2006/relationships/hyperlink" Target="http://www.3gpp.org/ftp/tsg_sa/WG2_Arch/TSGS2_125_Gothenburg/Docs/S2-181085.zip" TargetMode="External" Id="R48e0ddf16eb0416c" /><Relationship Type="http://schemas.openxmlformats.org/officeDocument/2006/relationships/hyperlink" Target="http://webapp.etsi.org/teldir/ListPersDetails.asp?PersId=60945" TargetMode="External" Id="Rd38b8f420aab4051" /><Relationship Type="http://schemas.openxmlformats.org/officeDocument/2006/relationships/hyperlink" Target="http://portal.3gpp.org/ngppapp/CreateTdoc.aspx?mode=view&amp;contributionId=857859" TargetMode="External" Id="R5f049a3157b74573" /><Relationship Type="http://schemas.openxmlformats.org/officeDocument/2006/relationships/hyperlink" Target="http://portal.3gpp.org/ngppapp/CreateTdoc.aspx?mode=view&amp;contributionId=861476" TargetMode="External" Id="Rcca6dde969494ed0" /><Relationship Type="http://schemas.openxmlformats.org/officeDocument/2006/relationships/hyperlink" Target="http://portal.3gpp.org/desktopmodules/Release/ReleaseDetails.aspx?releaseId=191" TargetMode="External" Id="R9a114cc963a741b9" /><Relationship Type="http://schemas.openxmlformats.org/officeDocument/2006/relationships/hyperlink" Target="http://portal.3gpp.org/desktopmodules/Specifications/SpecificationDetails.aspx?specificationId=3244" TargetMode="External" Id="R1217d815f5e54afb" /><Relationship Type="http://schemas.openxmlformats.org/officeDocument/2006/relationships/hyperlink" Target="http://portal.3gpp.org/desktopmodules/WorkItem/WorkItemDetails.aspx?workitemId=760043" TargetMode="External" Id="R84641eda95474014" /><Relationship Type="http://schemas.openxmlformats.org/officeDocument/2006/relationships/hyperlink" Target="http://www.3gpp.org/ftp/tsg_sa/WG2_Arch/TSGS2_125_Gothenburg/Docs/S2-181086.zip" TargetMode="External" Id="R0a0ec67908b64e2e" /><Relationship Type="http://schemas.openxmlformats.org/officeDocument/2006/relationships/hyperlink" Target="http://webapp.etsi.org/teldir/ListPersDetails.asp?PersId=21207" TargetMode="External" Id="R5c341a69af1f4ad3" /><Relationship Type="http://schemas.openxmlformats.org/officeDocument/2006/relationships/hyperlink" Target="http://portal.3gpp.org/ngppapp/CreateTdoc.aspx?mode=view&amp;contributionId=858077" TargetMode="External" Id="R5ff67640a33d4b05" /><Relationship Type="http://schemas.openxmlformats.org/officeDocument/2006/relationships/hyperlink" Target="http://portal.3gpp.org/ngppapp/CreateTdoc.aspx?mode=view&amp;contributionId=861477" TargetMode="External" Id="Rd44b7ba68ab14b41" /><Relationship Type="http://schemas.openxmlformats.org/officeDocument/2006/relationships/hyperlink" Target="http://portal.3gpp.org/desktopmodules/Release/ReleaseDetails.aspx?releaseId=191" TargetMode="External" Id="Re529380d3a8c4b77" /><Relationship Type="http://schemas.openxmlformats.org/officeDocument/2006/relationships/hyperlink" Target="http://portal.3gpp.org/desktopmodules/Specifications/SpecificationDetails.aspx?specificationId=3244" TargetMode="External" Id="R76138783c0dc4b06" /><Relationship Type="http://schemas.openxmlformats.org/officeDocument/2006/relationships/hyperlink" Target="http://portal.3gpp.org/desktopmodules/WorkItem/WorkItemDetails.aspx?workitemId=760043" TargetMode="External" Id="R1637bdd6c18d4fd1" /><Relationship Type="http://schemas.openxmlformats.org/officeDocument/2006/relationships/hyperlink" Target="http://www.3gpp.org/ftp/tsg_sa/WG2_Arch/TSGS2_125_Gothenburg/Docs/S2-181087.zip" TargetMode="External" Id="R2d2085540dc546d8" /><Relationship Type="http://schemas.openxmlformats.org/officeDocument/2006/relationships/hyperlink" Target="http://webapp.etsi.org/teldir/ListPersDetails.asp?PersId=40613" TargetMode="External" Id="Rbba53d8d136a4891" /><Relationship Type="http://schemas.openxmlformats.org/officeDocument/2006/relationships/hyperlink" Target="http://portal.3gpp.org/ngppapp/CreateTdoc.aspx?mode=view&amp;contributionId=859775" TargetMode="External" Id="R62a74e1419034f96" /><Relationship Type="http://schemas.openxmlformats.org/officeDocument/2006/relationships/hyperlink" Target="http://portal.3gpp.org/desktopmodules/Release/ReleaseDetails.aspx?releaseId=189" TargetMode="External" Id="R352ebabd6af8472c" /><Relationship Type="http://schemas.openxmlformats.org/officeDocument/2006/relationships/hyperlink" Target="http://portal.3gpp.org/desktopmodules/Specifications/SpecificationDetails.aspx?specificationId=3078" TargetMode="External" Id="R680454d0037f4030" /><Relationship Type="http://schemas.openxmlformats.org/officeDocument/2006/relationships/hyperlink" Target="http://portal.3gpp.org/desktopmodules/WorkItem/WorkItemDetails.aspx?workitemId=720011" TargetMode="External" Id="R8ab7b330ee9542f8" /><Relationship Type="http://schemas.openxmlformats.org/officeDocument/2006/relationships/hyperlink" Target="http://www.3gpp.org/ftp/tsg_sa/WG2_Arch/TSGS2_125_Gothenburg/Docs/S2-181088.zip" TargetMode="External" Id="R5906c03288b94b49" /><Relationship Type="http://schemas.openxmlformats.org/officeDocument/2006/relationships/hyperlink" Target="http://webapp.etsi.org/teldir/ListPersDetails.asp?PersId=21207" TargetMode="External" Id="R2b721e9a5cc94c37" /><Relationship Type="http://schemas.openxmlformats.org/officeDocument/2006/relationships/hyperlink" Target="http://portal.3gpp.org/ngppapp/CreateTdoc.aspx?mode=view&amp;contributionId=858078" TargetMode="External" Id="R886bf8c9131348e1" /><Relationship Type="http://schemas.openxmlformats.org/officeDocument/2006/relationships/hyperlink" Target="http://portal.3gpp.org/desktopmodules/Release/ReleaseDetails.aspx?releaseId=190" TargetMode="External" Id="R5bbf86ec81034a95" /><Relationship Type="http://schemas.openxmlformats.org/officeDocument/2006/relationships/hyperlink" Target="http://portal.3gpp.org/desktopmodules/Specifications/SpecificationDetails.aspx?specificationId=3078" TargetMode="External" Id="R2bc05efa91a74dd3" /><Relationship Type="http://schemas.openxmlformats.org/officeDocument/2006/relationships/hyperlink" Target="http://portal.3gpp.org/desktopmodules/WorkItem/WorkItemDetails.aspx?workitemId=750162" TargetMode="External" Id="R4e25cc37afc0465e" /><Relationship Type="http://schemas.openxmlformats.org/officeDocument/2006/relationships/hyperlink" Target="http://www.3gpp.org/ftp/tsg_sa/WG2_Arch/TSGS2_125_Gothenburg/Docs/S2-181089.zip" TargetMode="External" Id="Rf3c5b9ffbbcd4081" /><Relationship Type="http://schemas.openxmlformats.org/officeDocument/2006/relationships/hyperlink" Target="http://webapp.etsi.org/teldir/ListPersDetails.asp?PersId=648" TargetMode="External" Id="Ra5ef27ab4b904fde" /><Relationship Type="http://schemas.openxmlformats.org/officeDocument/2006/relationships/hyperlink" Target="http://portal.3gpp.org/ngppapp/CreateTdoc.aspx?mode=view&amp;contributionId=861471" TargetMode="External" Id="R1909dcdaa9fb47e1" /><Relationship Type="http://schemas.openxmlformats.org/officeDocument/2006/relationships/hyperlink" Target="http://portal.3gpp.org/desktopmodules/Release/ReleaseDetails.aspx?releaseId=190" TargetMode="External" Id="R04a624a1b92d4527" /><Relationship Type="http://schemas.openxmlformats.org/officeDocument/2006/relationships/hyperlink" Target="http://www.3gpp.org/ftp/tsg_sa/WG2_Arch/TSGS2_125_Gothenburg/Docs/S2-181090.zip" TargetMode="External" Id="R3b333267af42433d" /><Relationship Type="http://schemas.openxmlformats.org/officeDocument/2006/relationships/hyperlink" Target="http://webapp.etsi.org/teldir/ListPersDetails.asp?PersId=25668" TargetMode="External" Id="Ra8a8238ba1734bd0" /><Relationship Type="http://schemas.openxmlformats.org/officeDocument/2006/relationships/hyperlink" Target="http://portal.3gpp.org/ngppapp/CreateTdoc.aspx?mode=view&amp;contributionId=860885" TargetMode="External" Id="R345e40a0ffa34d4b" /><Relationship Type="http://schemas.openxmlformats.org/officeDocument/2006/relationships/hyperlink" Target="http://portal.3gpp.org/desktopmodules/Release/ReleaseDetails.aspx?releaseId=191" TargetMode="External" Id="Ra9fedfe2fa9c4b5c" /><Relationship Type="http://schemas.openxmlformats.org/officeDocument/2006/relationships/hyperlink" Target="http://portal.3gpp.org/desktopmodules/Specifications/SpecificationDetails.aspx?specificationId=3244" TargetMode="External" Id="Rb261561204d443e6" /><Relationship Type="http://schemas.openxmlformats.org/officeDocument/2006/relationships/hyperlink" Target="http://portal.3gpp.org/desktopmodules/WorkItem/WorkItemDetails.aspx?workitemId=760043" TargetMode="External" Id="R7c5d8da5fdfe42b9" /><Relationship Type="http://schemas.openxmlformats.org/officeDocument/2006/relationships/hyperlink" Target="http://www.3gpp.org/ftp/tsg_sa/WG2_Arch/TSGS2_125_Gothenburg/Docs/S2-181091.zip" TargetMode="External" Id="R576b3e3e95674bbf" /><Relationship Type="http://schemas.openxmlformats.org/officeDocument/2006/relationships/hyperlink" Target="http://webapp.etsi.org/teldir/ListPersDetails.asp?PersId=40613" TargetMode="External" Id="R92f39327d4f849ae" /><Relationship Type="http://schemas.openxmlformats.org/officeDocument/2006/relationships/hyperlink" Target="http://portal.3gpp.org/ngppapp/CreateTdoc.aspx?mode=view&amp;contributionId=859202" TargetMode="External" Id="R3585d50ce8824ed8" /><Relationship Type="http://schemas.openxmlformats.org/officeDocument/2006/relationships/hyperlink" Target="http://portal.3gpp.org/ngppapp/CreateTdoc.aspx?mode=view&amp;contributionId=861472" TargetMode="External" Id="R6af176e6b9654473" /><Relationship Type="http://schemas.openxmlformats.org/officeDocument/2006/relationships/hyperlink" Target="http://portal.3gpp.org/desktopmodules/Release/ReleaseDetails.aspx?releaseId=191" TargetMode="External" Id="Rc5ee048d24714c30" /><Relationship Type="http://schemas.openxmlformats.org/officeDocument/2006/relationships/hyperlink" Target="http://portal.3gpp.org/desktopmodules/Specifications/SpecificationDetails.aspx?specificationId=3244" TargetMode="External" Id="R0f051de0dbcc4371" /><Relationship Type="http://schemas.openxmlformats.org/officeDocument/2006/relationships/hyperlink" Target="http://portal.3gpp.org/desktopmodules/WorkItem/WorkItemDetails.aspx?workitemId=760043" TargetMode="External" Id="R583ee9ea15f54725" /><Relationship Type="http://schemas.openxmlformats.org/officeDocument/2006/relationships/hyperlink" Target="http://www.3gpp.org/ftp/tsg_sa/WG2_Arch/TSGS2_125_Gothenburg/Docs/S2-181092.zip" TargetMode="External" Id="R319a96a88b664b1e" /><Relationship Type="http://schemas.openxmlformats.org/officeDocument/2006/relationships/hyperlink" Target="http://webapp.etsi.org/teldir/ListPersDetails.asp?PersId=648" TargetMode="External" Id="R769670adbddc4cb9" /><Relationship Type="http://schemas.openxmlformats.org/officeDocument/2006/relationships/hyperlink" Target="http://portal.3gpp.org/ngppapp/CreateTdoc.aspx?mode=view&amp;contributionId=861013" TargetMode="External" Id="R617c9b84243442f0" /><Relationship Type="http://schemas.openxmlformats.org/officeDocument/2006/relationships/hyperlink" Target="http://portal.3gpp.org/ngppapp/CreateTdoc.aspx?mode=view&amp;contributionId=861645" TargetMode="External" Id="Re72aedfb72fd4d54" /><Relationship Type="http://schemas.openxmlformats.org/officeDocument/2006/relationships/hyperlink" Target="http://portal.3gpp.org/desktopmodules/Release/ReleaseDetails.aspx?releaseId=190" TargetMode="External" Id="Rbba9bc7a006842f2" /><Relationship Type="http://schemas.openxmlformats.org/officeDocument/2006/relationships/hyperlink" Target="http://www.3gpp.org/ftp/tsg_sa/WG2_Arch/TSGS2_125_Gothenburg/Docs/S2-181093.zip" TargetMode="External" Id="R8470040b3bda49c6" /><Relationship Type="http://schemas.openxmlformats.org/officeDocument/2006/relationships/hyperlink" Target="http://webapp.etsi.org/teldir/ListPersDetails.asp?PersId=40613" TargetMode="External" Id="R6463e1f473b24195" /><Relationship Type="http://schemas.openxmlformats.org/officeDocument/2006/relationships/hyperlink" Target="http://portal.3gpp.org/ngppapp/CreateTdoc.aspx?mode=view&amp;contributionId=861265" TargetMode="External" Id="R618e9621469d4902" /><Relationship Type="http://schemas.openxmlformats.org/officeDocument/2006/relationships/hyperlink" Target="http://portal.3gpp.org/desktopmodules/Release/ReleaseDetails.aspx?releaseId=191" TargetMode="External" Id="Re068625652cf4447" /><Relationship Type="http://schemas.openxmlformats.org/officeDocument/2006/relationships/hyperlink" Target="http://portal.3gpp.org/desktopmodules/Specifications/SpecificationDetails.aspx?specificationId=3244" TargetMode="External" Id="R088d968aade34bc3" /><Relationship Type="http://schemas.openxmlformats.org/officeDocument/2006/relationships/hyperlink" Target="http://portal.3gpp.org/desktopmodules/WorkItem/WorkItemDetails.aspx?workitemId=760043" TargetMode="External" Id="R486dae21d05643cf" /><Relationship Type="http://schemas.openxmlformats.org/officeDocument/2006/relationships/hyperlink" Target="http://www.3gpp.org/ftp/tsg_sa/WG2_Arch/TSGS2_125_Gothenburg/Docs/S2-181094.zip" TargetMode="External" Id="Rf0bdd25353bc4e25" /><Relationship Type="http://schemas.openxmlformats.org/officeDocument/2006/relationships/hyperlink" Target="http://webapp.etsi.org/teldir/ListPersDetails.asp?PersId=60945" TargetMode="External" Id="R43d07cf042ac45d2" /><Relationship Type="http://schemas.openxmlformats.org/officeDocument/2006/relationships/hyperlink" Target="http://portal.3gpp.org/ngppapp/CreateTdoc.aspx?mode=view&amp;contributionId=860884" TargetMode="External" Id="R4f1a93ace53c4022" /><Relationship Type="http://schemas.openxmlformats.org/officeDocument/2006/relationships/hyperlink" Target="http://portal.3gpp.org/desktopmodules/Release/ReleaseDetails.aspx?releaseId=191" TargetMode="External" Id="R377d434a0e4d4b38" /><Relationship Type="http://schemas.openxmlformats.org/officeDocument/2006/relationships/hyperlink" Target="http://portal.3gpp.org/desktopmodules/Specifications/SpecificationDetails.aspx?specificationId=3244" TargetMode="External" Id="Rb6f2ad7b7d0e4538" /><Relationship Type="http://schemas.openxmlformats.org/officeDocument/2006/relationships/hyperlink" Target="http://portal.3gpp.org/desktopmodules/WorkItem/WorkItemDetails.aspx?workitemId=760043" TargetMode="External" Id="Rad6f48d639034a31" /><Relationship Type="http://schemas.openxmlformats.org/officeDocument/2006/relationships/hyperlink" Target="http://www.3gpp.org/ftp/tsg_sa/WG2_Arch/TSGS2_125_Gothenburg/Docs/S2-181095.zip" TargetMode="External" Id="Rece9de9d4ec64a25" /><Relationship Type="http://schemas.openxmlformats.org/officeDocument/2006/relationships/hyperlink" Target="http://webapp.etsi.org/teldir/ListPersDetails.asp?PersId=60945" TargetMode="External" Id="R49905362819449af" /><Relationship Type="http://schemas.openxmlformats.org/officeDocument/2006/relationships/hyperlink" Target="http://portal.3gpp.org/ngppapp/CreateTdoc.aspx?mode=view&amp;contributionId=860887" TargetMode="External" Id="R209f7d6fc7c54830" /><Relationship Type="http://schemas.openxmlformats.org/officeDocument/2006/relationships/hyperlink" Target="http://portal.3gpp.org/desktopmodules/Release/ReleaseDetails.aspx?releaseId=191" TargetMode="External" Id="R71504c02a66d4e9d" /><Relationship Type="http://schemas.openxmlformats.org/officeDocument/2006/relationships/hyperlink" Target="http://portal.3gpp.org/desktopmodules/Specifications/SpecificationDetails.aspx?specificationId=3244" TargetMode="External" Id="R5983339c782b42f7" /><Relationship Type="http://schemas.openxmlformats.org/officeDocument/2006/relationships/hyperlink" Target="http://portal.3gpp.org/desktopmodules/WorkItem/WorkItemDetails.aspx?workitemId=760043" TargetMode="External" Id="Rbfaf2f04b51b4b9d" /><Relationship Type="http://schemas.openxmlformats.org/officeDocument/2006/relationships/hyperlink" Target="http://www.3gpp.org/ftp/tsg_sa/WG2_Arch/TSGS2_125_Gothenburg/Docs/S2-181096.zip" TargetMode="External" Id="R8f176e4a5ecc4021" /><Relationship Type="http://schemas.openxmlformats.org/officeDocument/2006/relationships/hyperlink" Target="http://webapp.etsi.org/teldir/ListPersDetails.asp?PersId=40613" TargetMode="External" Id="R2ff09198cd304a85" /><Relationship Type="http://schemas.openxmlformats.org/officeDocument/2006/relationships/hyperlink" Target="http://portal.3gpp.org/ngppapp/CreateTdoc.aspx?mode=view&amp;contributionId=860888" TargetMode="External" Id="R401228df921d49d8" /><Relationship Type="http://schemas.openxmlformats.org/officeDocument/2006/relationships/hyperlink" Target="http://portal.3gpp.org/desktopmodules/Release/ReleaseDetails.aspx?releaseId=191" TargetMode="External" Id="R692eaf1e24e346b3" /><Relationship Type="http://schemas.openxmlformats.org/officeDocument/2006/relationships/hyperlink" Target="http://portal.3gpp.org/desktopmodules/Specifications/SpecificationDetails.aspx?specificationId=3244" TargetMode="External" Id="R2186b997698f40bd" /><Relationship Type="http://schemas.openxmlformats.org/officeDocument/2006/relationships/hyperlink" Target="http://portal.3gpp.org/desktopmodules/WorkItem/WorkItemDetails.aspx?workitemId=760043" TargetMode="External" Id="R139d84ab2e154f65" /><Relationship Type="http://schemas.openxmlformats.org/officeDocument/2006/relationships/hyperlink" Target="http://www.3gpp.org/ftp/tsg_sa/WG2_Arch/TSGS2_125_Gothenburg/Docs/S2-181097.zip" TargetMode="External" Id="R15bfd32c1ec747cf" /><Relationship Type="http://schemas.openxmlformats.org/officeDocument/2006/relationships/hyperlink" Target="http://webapp.etsi.org/teldir/ListPersDetails.asp?PersId=60945" TargetMode="External" Id="Redf713d4ce2f4ab8" /><Relationship Type="http://schemas.openxmlformats.org/officeDocument/2006/relationships/hyperlink" Target="http://portal.3gpp.org/ngppapp/CreateTdoc.aspx?mode=view&amp;contributionId=860890" TargetMode="External" Id="Rdba5264a7269406d" /><Relationship Type="http://schemas.openxmlformats.org/officeDocument/2006/relationships/hyperlink" Target="http://portal.3gpp.org/desktopmodules/Release/ReleaseDetails.aspx?releaseId=191" TargetMode="External" Id="R48c59922eb934872" /><Relationship Type="http://schemas.openxmlformats.org/officeDocument/2006/relationships/hyperlink" Target="http://portal.3gpp.org/desktopmodules/Specifications/SpecificationDetails.aspx?specificationId=3244" TargetMode="External" Id="Rda4911571ae745bb" /><Relationship Type="http://schemas.openxmlformats.org/officeDocument/2006/relationships/hyperlink" Target="http://portal.3gpp.org/desktopmodules/WorkItem/WorkItemDetails.aspx?workitemId=760043" TargetMode="External" Id="Rf68628e5e22b4795" /><Relationship Type="http://schemas.openxmlformats.org/officeDocument/2006/relationships/hyperlink" Target="http://www.3gpp.org/ftp/tsg_sa/WG2_Arch/TSGS2_125_Gothenburg/Docs/S2-181098.zip" TargetMode="External" Id="Rf6ed79ed5b6e4036" /><Relationship Type="http://schemas.openxmlformats.org/officeDocument/2006/relationships/hyperlink" Target="http://webapp.etsi.org/teldir/ListPersDetails.asp?PersId=21207" TargetMode="External" Id="R9017448fb79f4579" /><Relationship Type="http://schemas.openxmlformats.org/officeDocument/2006/relationships/hyperlink" Target="http://portal.3gpp.org/ngppapp/CreateTdoc.aspx?mode=view&amp;contributionId=860891" TargetMode="External" Id="Rb8bd46c9c00f45d6" /><Relationship Type="http://schemas.openxmlformats.org/officeDocument/2006/relationships/hyperlink" Target="http://portal.3gpp.org/desktopmodules/Release/ReleaseDetails.aspx?releaseId=191" TargetMode="External" Id="R73906203387d4917" /><Relationship Type="http://schemas.openxmlformats.org/officeDocument/2006/relationships/hyperlink" Target="http://portal.3gpp.org/desktopmodules/Specifications/SpecificationDetails.aspx?specificationId=3244" TargetMode="External" Id="R7213c7b8b5604500" /><Relationship Type="http://schemas.openxmlformats.org/officeDocument/2006/relationships/hyperlink" Target="http://portal.3gpp.org/desktopmodules/WorkItem/WorkItemDetails.aspx?workitemId=760043" TargetMode="External" Id="R94ed3a56c63a42e3" /><Relationship Type="http://schemas.openxmlformats.org/officeDocument/2006/relationships/hyperlink" Target="http://www.3gpp.org/ftp/tsg_sa/WG2_Arch/TSGS2_125_Gothenburg/Docs/S2-181099.zip" TargetMode="External" Id="R14bfb521ce6b49be" /><Relationship Type="http://schemas.openxmlformats.org/officeDocument/2006/relationships/hyperlink" Target="http://webapp.etsi.org/teldir/ListPersDetails.asp?PersId=21207" TargetMode="External" Id="R59c994646e674393" /><Relationship Type="http://schemas.openxmlformats.org/officeDocument/2006/relationships/hyperlink" Target="http://portal.3gpp.org/ngppapp/CreateTdoc.aspx?mode=view&amp;contributionId=858071" TargetMode="External" Id="R262c941e177f43e4" /><Relationship Type="http://schemas.openxmlformats.org/officeDocument/2006/relationships/hyperlink" Target="http://portal.3gpp.org/ngppapp/CreateTdoc.aspx?mode=view&amp;contributionId=861484" TargetMode="External" Id="R2c64f415a8524860" /><Relationship Type="http://schemas.openxmlformats.org/officeDocument/2006/relationships/hyperlink" Target="http://portal.3gpp.org/desktopmodules/Release/ReleaseDetails.aspx?releaseId=190" TargetMode="External" Id="Rbc5e54be0a964038" /><Relationship Type="http://schemas.openxmlformats.org/officeDocument/2006/relationships/hyperlink" Target="http://portal.3gpp.org/desktopmodules/Specifications/SpecificationDetails.aspx?specificationId=3145" TargetMode="External" Id="R30ad670b671c47e9" /><Relationship Type="http://schemas.openxmlformats.org/officeDocument/2006/relationships/hyperlink" Target="http://portal.3gpp.org/desktopmodules/WorkItem/WorkItemDetails.aspx?workitemId=740005" TargetMode="External" Id="R23bb26f5b5c24c5f" /><Relationship Type="http://schemas.openxmlformats.org/officeDocument/2006/relationships/hyperlink" Target="http://webapp.etsi.org/teldir/ListPersDetails.asp?PersId=45586" TargetMode="External" Id="R8ed37abfba4446ce" /><Relationship Type="http://schemas.openxmlformats.org/officeDocument/2006/relationships/hyperlink" Target="http://portal.3gpp.org/ngppapp/CreateTdoc.aspx?mode=view&amp;contributionId=859594" TargetMode="External" Id="R1dae801b701f4e77" /><Relationship Type="http://schemas.openxmlformats.org/officeDocument/2006/relationships/hyperlink" Target="http://portal.3gpp.org/desktopmodules/Release/ReleaseDetails.aspx?releaseId=190" TargetMode="External" Id="R830a6cce13754e78" /><Relationship Type="http://schemas.openxmlformats.org/officeDocument/2006/relationships/hyperlink" Target="http://portal.3gpp.org/desktopmodules/Specifications/SpecificationDetails.aspx?specificationId=849" TargetMode="External" Id="R61b248c2fdb84cc4" /><Relationship Type="http://schemas.openxmlformats.org/officeDocument/2006/relationships/hyperlink" Target="http://portal.3gpp.org/desktopmodules/WorkItem/WorkItemDetails.aspx?workitemId=740005" TargetMode="External" Id="R20c0488fae824dcb" /><Relationship Type="http://schemas.openxmlformats.org/officeDocument/2006/relationships/hyperlink" Target="http://www.3gpp.org/ftp/tsg_sa/WG2_Arch/TSGS2_125_Gothenburg/Docs/S2-181101.zip" TargetMode="External" Id="R8938161af384464a" /><Relationship Type="http://schemas.openxmlformats.org/officeDocument/2006/relationships/hyperlink" Target="http://webapp.etsi.org/teldir/ListPersDetails.asp?PersId=73274" TargetMode="External" Id="R87d4587fe9874165" /><Relationship Type="http://schemas.openxmlformats.org/officeDocument/2006/relationships/hyperlink" Target="http://portal.3gpp.org/ngppapp/CreateTdoc.aspx?mode=view&amp;contributionId=859783" TargetMode="External" Id="Red25c81686aa4116" /><Relationship Type="http://schemas.openxmlformats.org/officeDocument/2006/relationships/hyperlink" Target="http://portal.3gpp.org/desktopmodules/Release/ReleaseDetails.aspx?releaseId=190" TargetMode="External" Id="R9cd679542cda4dde" /><Relationship Type="http://schemas.openxmlformats.org/officeDocument/2006/relationships/hyperlink" Target="http://portal.3gpp.org/desktopmodules/Specifications/SpecificationDetails.aspx?specificationId=3144" TargetMode="External" Id="Re79fca7aab7b4732" /><Relationship Type="http://schemas.openxmlformats.org/officeDocument/2006/relationships/hyperlink" Target="http://portal.3gpp.org/desktopmodules/WorkItem/WorkItemDetails.aspx?workitemId=740005" TargetMode="External" Id="Rb89fe4a4389b47db" /><Relationship Type="http://schemas.openxmlformats.org/officeDocument/2006/relationships/hyperlink" Target="http://www.3gpp.org/ftp/tsg_sa/WG2_Arch/TSGS2_125_Gothenburg/Docs/S2-181102.zip" TargetMode="External" Id="R8587a0e8076b4e79" /><Relationship Type="http://schemas.openxmlformats.org/officeDocument/2006/relationships/hyperlink" Target="http://webapp.etsi.org/teldir/ListPersDetails.asp?PersId=38438" TargetMode="External" Id="R5621e08f425b4b2d" /><Relationship Type="http://schemas.openxmlformats.org/officeDocument/2006/relationships/hyperlink" Target="http://portal.3gpp.org/ngppapp/CreateTdoc.aspx?mode=view&amp;contributionId=859446" TargetMode="External" Id="R6e79c8932ab04df2" /><Relationship Type="http://schemas.openxmlformats.org/officeDocument/2006/relationships/hyperlink" Target="http://portal.3gpp.org/ngppapp/CreateTdoc.aspx?mode=view&amp;contributionId=873350" TargetMode="External" Id="R50b0edf366ff4f5b" /><Relationship Type="http://schemas.openxmlformats.org/officeDocument/2006/relationships/hyperlink" Target="http://portal.3gpp.org/desktopmodules/Release/ReleaseDetails.aspx?releaseId=190" TargetMode="External" Id="R6b60bb6f2f8d42aa" /><Relationship Type="http://schemas.openxmlformats.org/officeDocument/2006/relationships/hyperlink" Target="http://portal.3gpp.org/desktopmodules/Specifications/SpecificationDetails.aspx?specificationId=3144" TargetMode="External" Id="R72880b88c1b643b0" /><Relationship Type="http://schemas.openxmlformats.org/officeDocument/2006/relationships/hyperlink" Target="http://portal.3gpp.org/desktopmodules/WorkItem/WorkItemDetails.aspx?workitemId=740005" TargetMode="External" Id="R1462e26642164097" /><Relationship Type="http://schemas.openxmlformats.org/officeDocument/2006/relationships/hyperlink" Target="http://www.3gpp.org/ftp/tsg_sa/WG2_Arch/TSGS2_125_Gothenburg/Docs/S2-181103.zip" TargetMode="External" Id="R22fe175798e94c3a" /><Relationship Type="http://schemas.openxmlformats.org/officeDocument/2006/relationships/hyperlink" Target="http://webapp.etsi.org/teldir/ListPersDetails.asp?PersId=21207" TargetMode="External" Id="R4f175b2ffd1c4bdc" /><Relationship Type="http://schemas.openxmlformats.org/officeDocument/2006/relationships/hyperlink" Target="http://portal.3gpp.org/ngppapp/CreateTdoc.aspx?mode=view&amp;contributionId=859513" TargetMode="External" Id="R05469eb718244474" /><Relationship Type="http://schemas.openxmlformats.org/officeDocument/2006/relationships/hyperlink" Target="http://portal.3gpp.org/ngppapp/CreateTdoc.aspx?mode=view&amp;contributionId=861293" TargetMode="External" Id="R24882b308f0641b9" /><Relationship Type="http://schemas.openxmlformats.org/officeDocument/2006/relationships/hyperlink" Target="http://portal.3gpp.org/desktopmodules/Release/ReleaseDetails.aspx?releaseId=190" TargetMode="External" Id="R86594c81b9c64305" /><Relationship Type="http://schemas.openxmlformats.org/officeDocument/2006/relationships/hyperlink" Target="http://portal.3gpp.org/desktopmodules/Specifications/SpecificationDetails.aspx?specificationId=728" TargetMode="External" Id="R4512a35caee34899" /><Relationship Type="http://schemas.openxmlformats.org/officeDocument/2006/relationships/hyperlink" Target="http://portal.3gpp.org/desktopmodules/WorkItem/WorkItemDetails.aspx?workitemId=740005" TargetMode="External" Id="R11cfe6531def478e" /><Relationship Type="http://schemas.openxmlformats.org/officeDocument/2006/relationships/hyperlink" Target="http://www.3gpp.org/ftp/tsg_sa/WG2_Arch/TSGS2_125_Gothenburg/Docs/S2-181104.zip" TargetMode="External" Id="R6f0883338f954115" /><Relationship Type="http://schemas.openxmlformats.org/officeDocument/2006/relationships/hyperlink" Target="http://webapp.etsi.org/teldir/ListPersDetails.asp?PersId=57487" TargetMode="External" Id="R04bc16e7c90a49e1" /><Relationship Type="http://schemas.openxmlformats.org/officeDocument/2006/relationships/hyperlink" Target="http://portal.3gpp.org/ngppapp/CreateTdoc.aspx?mode=view&amp;contributionId=857928" TargetMode="External" Id="Re774c8742f114610" /><Relationship Type="http://schemas.openxmlformats.org/officeDocument/2006/relationships/hyperlink" Target="http://portal.3gpp.org/ngppapp/CreateTdoc.aspx?mode=view&amp;contributionId=861051" TargetMode="External" Id="R7ba0b9eb273a4d6e" /><Relationship Type="http://schemas.openxmlformats.org/officeDocument/2006/relationships/hyperlink" Target="http://portal.3gpp.org/desktopmodules/Release/ReleaseDetails.aspx?releaseId=190" TargetMode="External" Id="R027c7461046e4c66" /><Relationship Type="http://schemas.openxmlformats.org/officeDocument/2006/relationships/hyperlink" Target="http://www.3gpp.org/ftp/tsg_sa/WG2_Arch/TSGS2_125_Gothenburg/Docs/S2-181105.zip" TargetMode="External" Id="R1a53054b06e64a25" /><Relationship Type="http://schemas.openxmlformats.org/officeDocument/2006/relationships/hyperlink" Target="http://webapp.etsi.org/teldir/ListPersDetails.asp?PersId=60945" TargetMode="External" Id="Rfeb3bb146d724e07" /><Relationship Type="http://schemas.openxmlformats.org/officeDocument/2006/relationships/hyperlink" Target="http://portal.3gpp.org/ngppapp/CreateTdoc.aspx?mode=view&amp;contributionId=858844" TargetMode="External" Id="Rf1378727b06d4f1e" /><Relationship Type="http://schemas.openxmlformats.org/officeDocument/2006/relationships/hyperlink" Target="http://portal.3gpp.org/ngppapp/CreateTdoc.aspx?mode=view&amp;contributionId=861049" TargetMode="External" Id="Rfcb76809964e4b81" /><Relationship Type="http://schemas.openxmlformats.org/officeDocument/2006/relationships/hyperlink" Target="http://portal.3gpp.org/desktopmodules/Release/ReleaseDetails.aspx?releaseId=190" TargetMode="External" Id="R2d71725a457447a3" /><Relationship Type="http://schemas.openxmlformats.org/officeDocument/2006/relationships/hyperlink" Target="http://portal.3gpp.org/desktopmodules/Specifications/SpecificationDetails.aspx?specificationId=3145" TargetMode="External" Id="R7a617ae99eaa489f" /><Relationship Type="http://schemas.openxmlformats.org/officeDocument/2006/relationships/hyperlink" Target="http://portal.3gpp.org/desktopmodules/WorkItem/WorkItemDetails.aspx?workitemId=740005" TargetMode="External" Id="R8006363b1c474f30" /><Relationship Type="http://schemas.openxmlformats.org/officeDocument/2006/relationships/hyperlink" Target="http://www.3gpp.org/ftp/tsg_sa/WG2_Arch/TSGS2_125_Gothenburg/Docs/S2-181106.zip" TargetMode="External" Id="Rcde058f07f274c3a" /><Relationship Type="http://schemas.openxmlformats.org/officeDocument/2006/relationships/hyperlink" Target="http://webapp.etsi.org/teldir/ListPersDetails.asp?PersId=60945" TargetMode="External" Id="R8519f60416d84d26" /><Relationship Type="http://schemas.openxmlformats.org/officeDocument/2006/relationships/hyperlink" Target="http://portal.3gpp.org/ngppapp/CreateTdoc.aspx?mode=view&amp;contributionId=859916" TargetMode="External" Id="R8994ed2aee9349ef" /><Relationship Type="http://schemas.openxmlformats.org/officeDocument/2006/relationships/hyperlink" Target="http://portal.3gpp.org/desktopmodules/Release/ReleaseDetails.aspx?releaseId=190" TargetMode="External" Id="R7193b5130ce8404c" /><Relationship Type="http://schemas.openxmlformats.org/officeDocument/2006/relationships/hyperlink" Target="http://portal.3gpp.org/desktopmodules/Specifications/SpecificationDetails.aspx?specificationId=3144" TargetMode="External" Id="Rb828c66cf01d40fb" /><Relationship Type="http://schemas.openxmlformats.org/officeDocument/2006/relationships/hyperlink" Target="http://portal.3gpp.org/desktopmodules/WorkItem/WorkItemDetails.aspx?workitemId=740005" TargetMode="External" Id="R8d8657d9b5664f64" /><Relationship Type="http://schemas.openxmlformats.org/officeDocument/2006/relationships/hyperlink" Target="http://www.3gpp.org/ftp/tsg_sa/WG2_Arch/TSGS2_125_Gothenburg/Docs/S2-181107.zip" TargetMode="External" Id="Rf3b6815f746547e2" /><Relationship Type="http://schemas.openxmlformats.org/officeDocument/2006/relationships/hyperlink" Target="http://webapp.etsi.org/teldir/ListPersDetails.asp?PersId=60945" TargetMode="External" Id="R60287141981647c8" /><Relationship Type="http://schemas.openxmlformats.org/officeDocument/2006/relationships/hyperlink" Target="http://portal.3gpp.org/ngppapp/CreateTdoc.aspx?mode=view&amp;contributionId=859917" TargetMode="External" Id="R8326f05c26ec4d56" /><Relationship Type="http://schemas.openxmlformats.org/officeDocument/2006/relationships/hyperlink" Target="http://portal.3gpp.org/ngppapp/CreateTdoc.aspx?mode=view&amp;contributionId=865107" TargetMode="External" Id="Ra2e0651d78204c1e" /><Relationship Type="http://schemas.openxmlformats.org/officeDocument/2006/relationships/hyperlink" Target="http://portal.3gpp.org/desktopmodules/Release/ReleaseDetails.aspx?releaseId=190" TargetMode="External" Id="R9f5f8563e26c4d1f" /><Relationship Type="http://schemas.openxmlformats.org/officeDocument/2006/relationships/hyperlink" Target="http://portal.3gpp.org/desktopmodules/Specifications/SpecificationDetails.aspx?specificationId=3145" TargetMode="External" Id="R482b0b44f073488b" /><Relationship Type="http://schemas.openxmlformats.org/officeDocument/2006/relationships/hyperlink" Target="http://portal.3gpp.org/desktopmodules/WorkItem/WorkItemDetails.aspx?workitemId=740005" TargetMode="External" Id="R30843fc79f7047cd" /><Relationship Type="http://schemas.openxmlformats.org/officeDocument/2006/relationships/hyperlink" Target="http://www.3gpp.org/ftp/tsg_sa/WG2_Arch/TSGS2_125_Gothenburg/Docs/S2-181108.zip" TargetMode="External" Id="Ra46d8831c9464a81" /><Relationship Type="http://schemas.openxmlformats.org/officeDocument/2006/relationships/hyperlink" Target="http://webapp.etsi.org/teldir/ListPersDetails.asp?PersId=60945" TargetMode="External" Id="Rdeca9498b5c04298" /><Relationship Type="http://schemas.openxmlformats.org/officeDocument/2006/relationships/hyperlink" Target="http://portal.3gpp.org/ngppapp/CreateTdoc.aspx?mode=view&amp;contributionId=859189" TargetMode="External" Id="Rdc6b460a8eee4869" /><Relationship Type="http://schemas.openxmlformats.org/officeDocument/2006/relationships/hyperlink" Target="http://portal.3gpp.org/ngppapp/CreateTdoc.aspx?mode=view&amp;contributionId=865108" TargetMode="External" Id="Rff92c3f081d942f8" /><Relationship Type="http://schemas.openxmlformats.org/officeDocument/2006/relationships/hyperlink" Target="http://portal.3gpp.org/desktopmodules/Release/ReleaseDetails.aspx?releaseId=190" TargetMode="External" Id="R7dd426b0c5e74dad" /><Relationship Type="http://schemas.openxmlformats.org/officeDocument/2006/relationships/hyperlink" Target="http://portal.3gpp.org/desktopmodules/Specifications/SpecificationDetails.aspx?specificationId=3145" TargetMode="External" Id="R91d9f9677e5a41be" /><Relationship Type="http://schemas.openxmlformats.org/officeDocument/2006/relationships/hyperlink" Target="http://portal.3gpp.org/desktopmodules/WorkItem/WorkItemDetails.aspx?workitemId=740005" TargetMode="External" Id="R359abdbe53bb4bc4" /><Relationship Type="http://schemas.openxmlformats.org/officeDocument/2006/relationships/hyperlink" Target="http://www.3gpp.org/ftp/tsg_sa/WG2_Arch/TSGS2_125_Gothenburg/Docs/S2-181109.zip" TargetMode="External" Id="R56239c3f5cec4487" /><Relationship Type="http://schemas.openxmlformats.org/officeDocument/2006/relationships/hyperlink" Target="http://webapp.etsi.org/teldir/ListPersDetails.asp?PersId=51554" TargetMode="External" Id="R63b8a49050574bfa" /><Relationship Type="http://schemas.openxmlformats.org/officeDocument/2006/relationships/hyperlink" Target="http://portal.3gpp.org/ngppapp/CreateTdoc.aspx?mode=view&amp;contributionId=858305" TargetMode="External" Id="Re1f12a59cef54d4d" /><Relationship Type="http://schemas.openxmlformats.org/officeDocument/2006/relationships/hyperlink" Target="http://portal.3gpp.org/desktopmodules/Release/ReleaseDetails.aspx?releaseId=190" TargetMode="External" Id="Rb24c0a1dbfec4928" /><Relationship Type="http://schemas.openxmlformats.org/officeDocument/2006/relationships/hyperlink" Target="http://portal.3gpp.org/desktopmodules/Specifications/SpecificationDetails.aspx?specificationId=3144" TargetMode="External" Id="R528b931a04894f31" /><Relationship Type="http://schemas.openxmlformats.org/officeDocument/2006/relationships/hyperlink" Target="http://portal.3gpp.org/desktopmodules/WorkItem/WorkItemDetails.aspx?workitemId=740005" TargetMode="External" Id="Rd8891f96f809424d" /><Relationship Type="http://schemas.openxmlformats.org/officeDocument/2006/relationships/hyperlink" Target="http://www.3gpp.org/ftp/tsg_sa/WG2_Arch/TSGS2_125_Gothenburg/Docs/S2-181110.zip" TargetMode="External" Id="R62ca63aaf9f849c9" /><Relationship Type="http://schemas.openxmlformats.org/officeDocument/2006/relationships/hyperlink" Target="http://webapp.etsi.org/teldir/ListPersDetails.asp?PersId=59428" TargetMode="External" Id="Rc16144b625604e4a" /><Relationship Type="http://schemas.openxmlformats.org/officeDocument/2006/relationships/hyperlink" Target="http://portal.3gpp.org/ngppapp/CreateTdoc.aspx?mode=view&amp;contributionId=863111" TargetMode="External" Id="Re987979aae5f4e51" /><Relationship Type="http://schemas.openxmlformats.org/officeDocument/2006/relationships/hyperlink" Target="http://www.3gpp.org/ftp/tsg_sa/WG2_Arch/TSGS2_125_Gothenburg/Docs/S2-181111.zip" TargetMode="External" Id="R9567e2ee542447b9" /><Relationship Type="http://schemas.openxmlformats.org/officeDocument/2006/relationships/hyperlink" Target="http://webapp.etsi.org/teldir/ListPersDetails.asp?PersId=45586" TargetMode="External" Id="R915751de9ae245c4" /><Relationship Type="http://schemas.openxmlformats.org/officeDocument/2006/relationships/hyperlink" Target="http://portal.3gpp.org/ngppapp/CreateTdoc.aspx?mode=view&amp;contributionId=859596" TargetMode="External" Id="Rd264842fce194d58" /><Relationship Type="http://schemas.openxmlformats.org/officeDocument/2006/relationships/hyperlink" Target="http://portal.3gpp.org/ngppapp/CreateTdoc.aspx?mode=view&amp;contributionId=864340" TargetMode="External" Id="R3457007f36ea4dbb" /><Relationship Type="http://schemas.openxmlformats.org/officeDocument/2006/relationships/hyperlink" Target="http://portal.3gpp.org/desktopmodules/Release/ReleaseDetails.aspx?releaseId=190" TargetMode="External" Id="R609f39e074304167" /><Relationship Type="http://schemas.openxmlformats.org/officeDocument/2006/relationships/hyperlink" Target="http://portal.3gpp.org/desktopmodules/Specifications/SpecificationDetails.aspx?specificationId=3144" TargetMode="External" Id="Rb93dd07215ff458b" /><Relationship Type="http://schemas.openxmlformats.org/officeDocument/2006/relationships/hyperlink" Target="http://portal.3gpp.org/desktopmodules/WorkItem/WorkItemDetails.aspx?workitemId=740005" TargetMode="External" Id="Reda419fbce134c31" /><Relationship Type="http://schemas.openxmlformats.org/officeDocument/2006/relationships/hyperlink" Target="http://www.3gpp.org/ftp/tsg_sa/WG2_Arch/TSGS2_125_Gothenburg/Docs/S2-181112.zip" TargetMode="External" Id="Rae6ac3e7677d4595" /><Relationship Type="http://schemas.openxmlformats.org/officeDocument/2006/relationships/hyperlink" Target="http://webapp.etsi.org/teldir/ListPersDetails.asp?PersId=45586" TargetMode="External" Id="R610d0d86776b4ada" /><Relationship Type="http://schemas.openxmlformats.org/officeDocument/2006/relationships/hyperlink" Target="http://portal.3gpp.org/ngppapp/CreateTdoc.aspx?mode=view&amp;contributionId=859597" TargetMode="External" Id="R85735247b35e4afd" /><Relationship Type="http://schemas.openxmlformats.org/officeDocument/2006/relationships/hyperlink" Target="http://portal.3gpp.org/desktopmodules/Release/ReleaseDetails.aspx?releaseId=190" TargetMode="External" Id="Rc7f431fa1e73414f" /><Relationship Type="http://schemas.openxmlformats.org/officeDocument/2006/relationships/hyperlink" Target="http://portal.3gpp.org/desktopmodules/Specifications/SpecificationDetails.aspx?specificationId=3145" TargetMode="External" Id="Rd3808beeadee49e5" /><Relationship Type="http://schemas.openxmlformats.org/officeDocument/2006/relationships/hyperlink" Target="http://portal.3gpp.org/desktopmodules/WorkItem/WorkItemDetails.aspx?workitemId=740005" TargetMode="External" Id="R866e4dce25c64fea" /><Relationship Type="http://schemas.openxmlformats.org/officeDocument/2006/relationships/hyperlink" Target="http://www.3gpp.org/ftp/tsg_sa/WG2_Arch/TSGS2_125_Gothenburg/Docs/S2-181113.zip" TargetMode="External" Id="R8731063f073c4da5" /><Relationship Type="http://schemas.openxmlformats.org/officeDocument/2006/relationships/hyperlink" Target="http://webapp.etsi.org/teldir/ListPersDetails.asp?PersId=648" TargetMode="External" Id="Rcbc5ac61aac94ecc" /><Relationship Type="http://schemas.openxmlformats.org/officeDocument/2006/relationships/hyperlink" Target="http://portal.3gpp.org/ngppapp/CreateTdoc.aspx?mode=view&amp;contributionId=861045" TargetMode="External" Id="Rfe253a0298944c62" /><Relationship Type="http://schemas.openxmlformats.org/officeDocument/2006/relationships/hyperlink" Target="http://portal.3gpp.org/desktopmodules/Release/ReleaseDetails.aspx?releaseId=190" TargetMode="External" Id="Rdb74393754fc4c3e" /><Relationship Type="http://schemas.openxmlformats.org/officeDocument/2006/relationships/hyperlink" Target="http://www.3gpp.org/ftp/tsg_sa/WG2_Arch/TSGS2_125_Gothenburg/Docs/S2-181114.zip" TargetMode="External" Id="R87f5e2dec0c14eb7" /><Relationship Type="http://schemas.openxmlformats.org/officeDocument/2006/relationships/hyperlink" Target="http://webapp.etsi.org/teldir/ListPersDetails.asp?PersId=62551" TargetMode="External" Id="R7f12a952a29548cf" /><Relationship Type="http://schemas.openxmlformats.org/officeDocument/2006/relationships/hyperlink" Target="http://portal.3gpp.org/ngppapp/CreateTdoc.aspx?mode=view&amp;contributionId=859418" TargetMode="External" Id="R132e8e90e4dc411e" /><Relationship Type="http://schemas.openxmlformats.org/officeDocument/2006/relationships/hyperlink" Target="http://portal.3gpp.org/desktopmodules/Release/ReleaseDetails.aspx?releaseId=190" TargetMode="External" Id="R51b99659901c4f67" /><Relationship Type="http://schemas.openxmlformats.org/officeDocument/2006/relationships/hyperlink" Target="http://portal.3gpp.org/desktopmodules/Specifications/SpecificationDetails.aspx?specificationId=3145" TargetMode="External" Id="R3703ceeaf37d4b1e" /><Relationship Type="http://schemas.openxmlformats.org/officeDocument/2006/relationships/hyperlink" Target="http://portal.3gpp.org/desktopmodules/WorkItem/WorkItemDetails.aspx?workitemId=740005" TargetMode="External" Id="R758422d67c4a491c" /><Relationship Type="http://schemas.openxmlformats.org/officeDocument/2006/relationships/hyperlink" Target="http://webapp.etsi.org/teldir/ListPersDetails.asp?PersId=60945" TargetMode="External" Id="R13e08230b550428c" /><Relationship Type="http://schemas.openxmlformats.org/officeDocument/2006/relationships/hyperlink" Target="http://portal.3gpp.org/ngppapp/CreateTdoc.aspx?mode=view&amp;contributionId=859740" TargetMode="External" Id="Rcf2fabe9dabf4b28" /><Relationship Type="http://schemas.openxmlformats.org/officeDocument/2006/relationships/hyperlink" Target="http://portal.3gpp.org/desktopmodules/Release/ReleaseDetails.aspx?releaseId=190" TargetMode="External" Id="R33f21f7e3df745a7" /><Relationship Type="http://schemas.openxmlformats.org/officeDocument/2006/relationships/hyperlink" Target="http://portal.3gpp.org/desktopmodules/Specifications/SpecificationDetails.aspx?specificationId=3144" TargetMode="External" Id="R12d7d9e225fc48f2" /><Relationship Type="http://schemas.openxmlformats.org/officeDocument/2006/relationships/hyperlink" Target="http://portal.3gpp.org/desktopmodules/WorkItem/WorkItemDetails.aspx?workitemId=740005" TargetMode="External" Id="Rf1e8ac145a3b439b" /><Relationship Type="http://schemas.openxmlformats.org/officeDocument/2006/relationships/hyperlink" Target="http://www.3gpp.org/ftp/tsg_sa/WG2_Arch/TSGS2_125_Gothenburg/Docs/S2-181116.zip" TargetMode="External" Id="R8eba1e38b9674d41" /><Relationship Type="http://schemas.openxmlformats.org/officeDocument/2006/relationships/hyperlink" Target="http://webapp.etsi.org/teldir/ListPersDetails.asp?PersId=74509" TargetMode="External" Id="R9b214552e35d4fd2" /><Relationship Type="http://schemas.openxmlformats.org/officeDocument/2006/relationships/hyperlink" Target="http://portal.3gpp.org/ngppapp/CreateTdoc.aspx?mode=view&amp;contributionId=859788" TargetMode="External" Id="R49c52146582347e9" /><Relationship Type="http://schemas.openxmlformats.org/officeDocument/2006/relationships/hyperlink" Target="http://portal.3gpp.org/ngppapp/CreateTdoc.aspx?mode=view&amp;contributionId=863718" TargetMode="External" Id="R2f50178248f14f33" /><Relationship Type="http://schemas.openxmlformats.org/officeDocument/2006/relationships/hyperlink" Target="http://portal.3gpp.org/desktopmodules/Release/ReleaseDetails.aspx?releaseId=190" TargetMode="External" Id="R14e66acb23e545d4" /><Relationship Type="http://schemas.openxmlformats.org/officeDocument/2006/relationships/hyperlink" Target="http://portal.3gpp.org/desktopmodules/Specifications/SpecificationDetails.aspx?specificationId=3145" TargetMode="External" Id="R6b35707e69f24150" /><Relationship Type="http://schemas.openxmlformats.org/officeDocument/2006/relationships/hyperlink" Target="http://portal.3gpp.org/desktopmodules/WorkItem/WorkItemDetails.aspx?workitemId=740005" TargetMode="External" Id="R726d418db3fa4c54" /><Relationship Type="http://schemas.openxmlformats.org/officeDocument/2006/relationships/hyperlink" Target="http://www.3gpp.org/ftp/tsg_sa/WG2_Arch/TSGS2_125_Gothenburg/Docs/S2-181117.zip" TargetMode="External" Id="Ra136bc9b05fa4759" /><Relationship Type="http://schemas.openxmlformats.org/officeDocument/2006/relationships/hyperlink" Target="http://webapp.etsi.org/teldir/ListPersDetails.asp?PersId=38203" TargetMode="External" Id="R80c2da30d4fa4613" /><Relationship Type="http://schemas.openxmlformats.org/officeDocument/2006/relationships/hyperlink" Target="http://portal.3gpp.org/ngppapp/CreateTdoc.aspx?mode=view&amp;contributionId=860032" TargetMode="External" Id="R530b408ba6ca4491" /><Relationship Type="http://schemas.openxmlformats.org/officeDocument/2006/relationships/hyperlink" Target="http://portal.3gpp.org/desktopmodules/Release/ReleaseDetails.aspx?releaseId=191" TargetMode="External" Id="Rbee69985f57842e2" /><Relationship Type="http://schemas.openxmlformats.org/officeDocument/2006/relationships/hyperlink" Target="http://webapp.etsi.org/teldir/ListPersDetails.asp?PersId=648" TargetMode="External" Id="R2da636b54ee340b1" /><Relationship Type="http://schemas.openxmlformats.org/officeDocument/2006/relationships/hyperlink" Target="http://portal.3gpp.org/desktopmodules/Release/ReleaseDetails.aspx?releaseId=190" TargetMode="External" Id="R55209755a76747ca" /><Relationship Type="http://schemas.openxmlformats.org/officeDocument/2006/relationships/hyperlink" Target="http://www.3gpp.org/ftp/tsg_sa/WG2_Arch/TSGS2_125_Gothenburg/Docs/S2-181119.zip" TargetMode="External" Id="R6991e44aaffa4a17" /><Relationship Type="http://schemas.openxmlformats.org/officeDocument/2006/relationships/hyperlink" Target="http://webapp.etsi.org/teldir/ListPersDetails.asp?PersId=63572" TargetMode="External" Id="R5eefac00e9394e14" /><Relationship Type="http://schemas.openxmlformats.org/officeDocument/2006/relationships/hyperlink" Target="http://portal.3gpp.org/ngppapp/CreateTdoc.aspx?mode=view&amp;contributionId=859423" TargetMode="External" Id="Raa5b0cd2e92b4205" /><Relationship Type="http://schemas.openxmlformats.org/officeDocument/2006/relationships/hyperlink" Target="http://portal.3gpp.org/ngppapp/CreateTdoc.aspx?mode=view&amp;contributionId=861115" TargetMode="External" Id="R3059f18858004d2d" /><Relationship Type="http://schemas.openxmlformats.org/officeDocument/2006/relationships/hyperlink" Target="http://portal.3gpp.org/desktopmodules/Release/ReleaseDetails.aspx?releaseId=190" TargetMode="External" Id="Rf72534fcd7544abd" /><Relationship Type="http://schemas.openxmlformats.org/officeDocument/2006/relationships/hyperlink" Target="http://portal.3gpp.org/desktopmodules/Specifications/SpecificationDetails.aspx?specificationId=3145" TargetMode="External" Id="R1a360e9e464c47ca" /><Relationship Type="http://schemas.openxmlformats.org/officeDocument/2006/relationships/hyperlink" Target="http://portal.3gpp.org/desktopmodules/WorkItem/WorkItemDetails.aspx?workitemId=740005" TargetMode="External" Id="R70cfd351ff394cf3" /><Relationship Type="http://schemas.openxmlformats.org/officeDocument/2006/relationships/hyperlink" Target="http://www.3gpp.org/ftp/tsg_sa/WG2_Arch/TSGS2_125_Gothenburg/Docs/S2-181120.zip" TargetMode="External" Id="Rf499ae66cc924991" /><Relationship Type="http://schemas.openxmlformats.org/officeDocument/2006/relationships/hyperlink" Target="http://webapp.etsi.org/teldir/ListPersDetails.asp?PersId=23765" TargetMode="External" Id="Rb513313639a3467f" /><Relationship Type="http://schemas.openxmlformats.org/officeDocument/2006/relationships/hyperlink" Target="http://portal.3gpp.org/ngppapp/CreateTdoc.aspx?mode=view&amp;contributionId=854675" TargetMode="External" Id="R9351906536ea45ee" /><Relationship Type="http://schemas.openxmlformats.org/officeDocument/2006/relationships/hyperlink" Target="http://portal.3gpp.org/ngppapp/CreateTdoc.aspx?mode=view&amp;contributionId=861048" TargetMode="External" Id="R00519d131d674906" /><Relationship Type="http://schemas.openxmlformats.org/officeDocument/2006/relationships/hyperlink" Target="http://portal.3gpp.org/desktopmodules/Release/ReleaseDetails.aspx?releaseId=190" TargetMode="External" Id="R2dee02b1f61c4404" /><Relationship Type="http://schemas.openxmlformats.org/officeDocument/2006/relationships/hyperlink" Target="http://portal.3gpp.org/desktopmodules/Specifications/SpecificationDetails.aspx?specificationId=3145" TargetMode="External" Id="Rf0ab6d97a21d4fde" /><Relationship Type="http://schemas.openxmlformats.org/officeDocument/2006/relationships/hyperlink" Target="http://portal.3gpp.org/desktopmodules/WorkItem/WorkItemDetails.aspx?workitemId=740005" TargetMode="External" Id="R80f9ada259f74640" /><Relationship Type="http://schemas.openxmlformats.org/officeDocument/2006/relationships/hyperlink" Target="http://www.3gpp.org/ftp/tsg_sa/WG2_Arch/TSGS2_125_Gothenburg/Docs/S2-181121.zip" TargetMode="External" Id="Ra5e7f1f351b948d5" /><Relationship Type="http://schemas.openxmlformats.org/officeDocument/2006/relationships/hyperlink" Target="http://webapp.etsi.org/teldir/ListPersDetails.asp?PersId=23765" TargetMode="External" Id="R645d5fd37cb143ad" /><Relationship Type="http://schemas.openxmlformats.org/officeDocument/2006/relationships/hyperlink" Target="http://portal.3gpp.org/ngppapp/CreateTdoc.aspx?mode=view&amp;contributionId=854686" TargetMode="External" Id="R28ba23b5dfbb420c" /><Relationship Type="http://schemas.openxmlformats.org/officeDocument/2006/relationships/hyperlink" Target="http://portal.3gpp.org/ngppapp/CreateTdoc.aspx?mode=view&amp;contributionId=861113" TargetMode="External" Id="R458076142b884bb4" /><Relationship Type="http://schemas.openxmlformats.org/officeDocument/2006/relationships/hyperlink" Target="http://portal.3gpp.org/desktopmodules/Release/ReleaseDetails.aspx?releaseId=190" TargetMode="External" Id="R2252da094ae24a86" /><Relationship Type="http://schemas.openxmlformats.org/officeDocument/2006/relationships/hyperlink" Target="http://portal.3gpp.org/desktopmodules/Specifications/SpecificationDetails.aspx?specificationId=3145" TargetMode="External" Id="R4e289b84f2f847c8" /><Relationship Type="http://schemas.openxmlformats.org/officeDocument/2006/relationships/hyperlink" Target="http://portal.3gpp.org/desktopmodules/WorkItem/WorkItemDetails.aspx?workitemId=740005" TargetMode="External" Id="R21cd41e4e29d4799" /><Relationship Type="http://schemas.openxmlformats.org/officeDocument/2006/relationships/hyperlink" Target="http://www.3gpp.org/ftp/tsg_sa/WG2_Arch/TSGS2_125_Gothenburg/Docs/S2-181122.zip" TargetMode="External" Id="R1c639ed9e6e24520" /><Relationship Type="http://schemas.openxmlformats.org/officeDocument/2006/relationships/hyperlink" Target="http://webapp.etsi.org/teldir/ListPersDetails.asp?PersId=45073" TargetMode="External" Id="R62162d8de0de4725" /><Relationship Type="http://schemas.openxmlformats.org/officeDocument/2006/relationships/hyperlink" Target="http://portal.3gpp.org/ngppapp/CreateTdoc.aspx?mode=view&amp;contributionId=859258" TargetMode="External" Id="R2829b9b926224d6c" /><Relationship Type="http://schemas.openxmlformats.org/officeDocument/2006/relationships/hyperlink" Target="http://portal.3gpp.org/desktopmodules/Release/ReleaseDetails.aspx?releaseId=190" TargetMode="External" Id="R5b2ceca030354b7c" /><Relationship Type="http://schemas.openxmlformats.org/officeDocument/2006/relationships/hyperlink" Target="http://portal.3gpp.org/desktopmodules/Specifications/SpecificationDetails.aspx?specificationId=3144" TargetMode="External" Id="R19829cf9bff843a6" /><Relationship Type="http://schemas.openxmlformats.org/officeDocument/2006/relationships/hyperlink" Target="http://portal.3gpp.org/desktopmodules/WorkItem/WorkItemDetails.aspx?workitemId=740005" TargetMode="External" Id="Racd28730a09640bc" /><Relationship Type="http://schemas.openxmlformats.org/officeDocument/2006/relationships/hyperlink" Target="http://webapp.etsi.org/teldir/ListPersDetails.asp?PersId=60945" TargetMode="External" Id="Rdc77cce12de9486b" /><Relationship Type="http://schemas.openxmlformats.org/officeDocument/2006/relationships/hyperlink" Target="http://portal.3gpp.org/ngppapp/CreateTdoc.aspx?mode=view&amp;contributionId=859914" TargetMode="External" Id="Rcdc24587d12c4e7d" /><Relationship Type="http://schemas.openxmlformats.org/officeDocument/2006/relationships/hyperlink" Target="http://portal.3gpp.org/desktopmodules/Release/ReleaseDetails.aspx?releaseId=190" TargetMode="External" Id="R4cb758f3bfcb4b24" /><Relationship Type="http://schemas.openxmlformats.org/officeDocument/2006/relationships/hyperlink" Target="http://portal.3gpp.org/desktopmodules/Specifications/SpecificationDetails.aspx?specificationId=3145" TargetMode="External" Id="R3673972b04e94883" /><Relationship Type="http://schemas.openxmlformats.org/officeDocument/2006/relationships/hyperlink" Target="http://portal.3gpp.org/desktopmodules/WorkItem/WorkItemDetails.aspx?workitemId=740005" TargetMode="External" Id="R53c611f6d74e4767" /><Relationship Type="http://schemas.openxmlformats.org/officeDocument/2006/relationships/hyperlink" Target="http://www.3gpp.org/ftp/tsg_sa/WG2_Arch/TSGS2_125_Gothenburg/Docs/S2-181124.zip" TargetMode="External" Id="R8ad4ae5de6ec4e64" /><Relationship Type="http://schemas.openxmlformats.org/officeDocument/2006/relationships/hyperlink" Target="http://webapp.etsi.org/teldir/ListPersDetails.asp?PersId=60945" TargetMode="External" Id="R845b77832c7e46c2" /><Relationship Type="http://schemas.openxmlformats.org/officeDocument/2006/relationships/hyperlink" Target="http://portal.3gpp.org/ngppapp/CreateTdoc.aspx?mode=view&amp;contributionId=859192" TargetMode="External" Id="Rab48466ac5394b37" /><Relationship Type="http://schemas.openxmlformats.org/officeDocument/2006/relationships/hyperlink" Target="http://portal.3gpp.org/ngppapp/CreateTdoc.aspx?mode=view&amp;contributionId=861654" TargetMode="External" Id="Rcccf6ecfb05c4c49" /><Relationship Type="http://schemas.openxmlformats.org/officeDocument/2006/relationships/hyperlink" Target="http://portal.3gpp.org/desktopmodules/Release/ReleaseDetails.aspx?releaseId=190" TargetMode="External" Id="R6df6edc107d349b1" /><Relationship Type="http://schemas.openxmlformats.org/officeDocument/2006/relationships/hyperlink" Target="http://portal.3gpp.org/desktopmodules/Specifications/SpecificationDetails.aspx?specificationId=3145" TargetMode="External" Id="Rce59757f67634061" /><Relationship Type="http://schemas.openxmlformats.org/officeDocument/2006/relationships/hyperlink" Target="http://portal.3gpp.org/desktopmodules/WorkItem/WorkItemDetails.aspx?workitemId=740005" TargetMode="External" Id="Rae3e226d59a84703" /><Relationship Type="http://schemas.openxmlformats.org/officeDocument/2006/relationships/hyperlink" Target="http://www.3gpp.org/ftp/tsg_sa/WG2_Arch/TSGS2_125_Gothenburg/Docs/S2-181125.zip" TargetMode="External" Id="R7a01097ba8564e30" /><Relationship Type="http://schemas.openxmlformats.org/officeDocument/2006/relationships/hyperlink" Target="http://webapp.etsi.org/teldir/ListPersDetails.asp?PersId=68713" TargetMode="External" Id="R0c9594211a34445e" /><Relationship Type="http://schemas.openxmlformats.org/officeDocument/2006/relationships/hyperlink" Target="http://portal.3gpp.org/ngppapp/CreateTdoc.aspx?mode=view&amp;contributionId=857319" TargetMode="External" Id="R77999240c77e45b6" /><Relationship Type="http://schemas.openxmlformats.org/officeDocument/2006/relationships/hyperlink" Target="http://portal.3gpp.org/ngppapp/CreateTdoc.aspx?mode=view&amp;contributionId=861033" TargetMode="External" Id="Rb971494a2f2f4507" /><Relationship Type="http://schemas.openxmlformats.org/officeDocument/2006/relationships/hyperlink" Target="http://portal.3gpp.org/desktopmodules/Release/ReleaseDetails.aspx?releaseId=190" TargetMode="External" Id="Re6ac0988aa034a3e" /><Relationship Type="http://schemas.openxmlformats.org/officeDocument/2006/relationships/hyperlink" Target="http://portal.3gpp.org/desktopmodules/Specifications/SpecificationDetails.aspx?specificationId=3145" TargetMode="External" Id="R802a9c6e134a49cb" /><Relationship Type="http://schemas.openxmlformats.org/officeDocument/2006/relationships/hyperlink" Target="http://portal.3gpp.org/desktopmodules/WorkItem/WorkItemDetails.aspx?workitemId=740005" TargetMode="External" Id="Rc0abdd1f6e204cc4" /><Relationship Type="http://schemas.openxmlformats.org/officeDocument/2006/relationships/hyperlink" Target="http://www.3gpp.org/ftp/tsg_sa/WG2_Arch/TSGS2_125_Gothenburg/Docs/S2-181126.zip" TargetMode="External" Id="Rcf2f271d421a4230" /><Relationship Type="http://schemas.openxmlformats.org/officeDocument/2006/relationships/hyperlink" Target="http://webapp.etsi.org/teldir/ListPersDetails.asp?PersId=23765" TargetMode="External" Id="Ra50174bce2e74569" /><Relationship Type="http://schemas.openxmlformats.org/officeDocument/2006/relationships/hyperlink" Target="http://portal.3gpp.org/ngppapp/CreateTdoc.aspx?mode=view&amp;contributionId=854688" TargetMode="External" Id="R91c0474b83984c58" /><Relationship Type="http://schemas.openxmlformats.org/officeDocument/2006/relationships/hyperlink" Target="http://portal.3gpp.org/ngppapp/CreateTdoc.aspx?mode=view&amp;contributionId=861032" TargetMode="External" Id="R09028057fcdc40a7" /><Relationship Type="http://schemas.openxmlformats.org/officeDocument/2006/relationships/hyperlink" Target="http://portal.3gpp.org/desktopmodules/Release/ReleaseDetails.aspx?releaseId=190" TargetMode="External" Id="R30dd8a7d66564387" /><Relationship Type="http://schemas.openxmlformats.org/officeDocument/2006/relationships/hyperlink" Target="http://portal.3gpp.org/desktopmodules/Specifications/SpecificationDetails.aspx?specificationId=3145" TargetMode="External" Id="Ra6c7349f04314005" /><Relationship Type="http://schemas.openxmlformats.org/officeDocument/2006/relationships/hyperlink" Target="http://portal.3gpp.org/desktopmodules/WorkItem/WorkItemDetails.aspx?workitemId=740005" TargetMode="External" Id="R21e1636e322e461d" /><Relationship Type="http://schemas.openxmlformats.org/officeDocument/2006/relationships/hyperlink" Target="http://www.3gpp.org/ftp/tsg_sa/WG2_Arch/TSGS2_125_Gothenburg/Docs/S2-181127.zip" TargetMode="External" Id="R23bcc943b8d4435e" /><Relationship Type="http://schemas.openxmlformats.org/officeDocument/2006/relationships/hyperlink" Target="http://webapp.etsi.org/teldir/ListPersDetails.asp?PersId=51554" TargetMode="External" Id="R4c5584ab335941bc" /><Relationship Type="http://schemas.openxmlformats.org/officeDocument/2006/relationships/hyperlink" Target="http://portal.3gpp.org/ngppapp/CreateTdoc.aspx?mode=view&amp;contributionId=858292" TargetMode="External" Id="R16ec123f4b6e477b" /><Relationship Type="http://schemas.openxmlformats.org/officeDocument/2006/relationships/hyperlink" Target="http://portal.3gpp.org/ngppapp/CreateTdoc.aspx?mode=view&amp;contributionId=866933" TargetMode="External" Id="Re5d7a897736e40b3" /><Relationship Type="http://schemas.openxmlformats.org/officeDocument/2006/relationships/hyperlink" Target="http://portal.3gpp.org/desktopmodules/Release/ReleaseDetails.aspx?releaseId=190" TargetMode="External" Id="R558342bd4d9b4b1b" /><Relationship Type="http://schemas.openxmlformats.org/officeDocument/2006/relationships/hyperlink" Target="http://portal.3gpp.org/desktopmodules/Specifications/SpecificationDetails.aspx?specificationId=3145" TargetMode="External" Id="R216bf1b214324d5b" /><Relationship Type="http://schemas.openxmlformats.org/officeDocument/2006/relationships/hyperlink" Target="http://portal.3gpp.org/desktopmodules/WorkItem/WorkItemDetails.aspx?workitemId=740005" TargetMode="External" Id="Reb9e2597b8454a0f" /><Relationship Type="http://schemas.openxmlformats.org/officeDocument/2006/relationships/hyperlink" Target="http://www.3gpp.org/ftp/tsg_sa/WG2_Arch/TSGS2_125_Gothenburg/Docs/S2-181128.zip" TargetMode="External" Id="Ra106a2e7d712466e" /><Relationship Type="http://schemas.openxmlformats.org/officeDocument/2006/relationships/hyperlink" Target="http://webapp.etsi.org/teldir/ListPersDetails.asp?PersId=60945" TargetMode="External" Id="R31d30c92f2054525" /><Relationship Type="http://schemas.openxmlformats.org/officeDocument/2006/relationships/hyperlink" Target="http://portal.3gpp.org/ngppapp/CreateTdoc.aspx?mode=view&amp;contributionId=857868" TargetMode="External" Id="R60ba5be420fa4376" /><Relationship Type="http://schemas.openxmlformats.org/officeDocument/2006/relationships/hyperlink" Target="http://portal.3gpp.org/ngppapp/CreateTdoc.aspx?mode=view&amp;contributionId=865114" TargetMode="External" Id="R7ddea93cf83e497e" /><Relationship Type="http://schemas.openxmlformats.org/officeDocument/2006/relationships/hyperlink" Target="http://portal.3gpp.org/desktopmodules/Release/ReleaseDetails.aspx?releaseId=190" TargetMode="External" Id="R969274b15bf348de" /><Relationship Type="http://schemas.openxmlformats.org/officeDocument/2006/relationships/hyperlink" Target="http://portal.3gpp.org/desktopmodules/Specifications/SpecificationDetails.aspx?specificationId=3145" TargetMode="External" Id="R85905cdd9dfc46b1" /><Relationship Type="http://schemas.openxmlformats.org/officeDocument/2006/relationships/hyperlink" Target="http://portal.3gpp.org/desktopmodules/WorkItem/WorkItemDetails.aspx?workitemId=740005" TargetMode="External" Id="R39356f5a1c854497" /><Relationship Type="http://schemas.openxmlformats.org/officeDocument/2006/relationships/hyperlink" Target="http://www.3gpp.org/ftp/tsg_sa/WG2_Arch/TSGS2_125_Gothenburg/Docs/S2-181129.zip" TargetMode="External" Id="R3390d953b78147f3" /><Relationship Type="http://schemas.openxmlformats.org/officeDocument/2006/relationships/hyperlink" Target="http://webapp.etsi.org/teldir/ListPersDetails.asp?PersId=60945" TargetMode="External" Id="Rbee1ae1e6c664170" /><Relationship Type="http://schemas.openxmlformats.org/officeDocument/2006/relationships/hyperlink" Target="http://portal.3gpp.org/ngppapp/CreateTdoc.aspx?mode=view&amp;contributionId=859199" TargetMode="External" Id="R03aa5999ccb14430" /><Relationship Type="http://schemas.openxmlformats.org/officeDocument/2006/relationships/hyperlink" Target="http://portal.3gpp.org/ngppapp/CreateTdoc.aspx?mode=view&amp;contributionId=861490" TargetMode="External" Id="Rfb4c796586624e43" /><Relationship Type="http://schemas.openxmlformats.org/officeDocument/2006/relationships/hyperlink" Target="http://portal.3gpp.org/desktopmodules/Release/ReleaseDetails.aspx?releaseId=190" TargetMode="External" Id="Rf1c06bdd68094fa6" /><Relationship Type="http://schemas.openxmlformats.org/officeDocument/2006/relationships/hyperlink" Target="http://portal.3gpp.org/desktopmodules/Specifications/SpecificationDetails.aspx?specificationId=3145" TargetMode="External" Id="Rf9ab6131a2354cb1" /><Relationship Type="http://schemas.openxmlformats.org/officeDocument/2006/relationships/hyperlink" Target="http://portal.3gpp.org/desktopmodules/WorkItem/WorkItemDetails.aspx?workitemId=740005" TargetMode="External" Id="R096d35aea3024411" /><Relationship Type="http://schemas.openxmlformats.org/officeDocument/2006/relationships/hyperlink" Target="http://www.3gpp.org/ftp/tsg_sa/WG2_Arch/TSGS2_125_Gothenburg/Docs/S2-181130.zip" TargetMode="External" Id="R9eaf7b066abf4ebe" /><Relationship Type="http://schemas.openxmlformats.org/officeDocument/2006/relationships/hyperlink" Target="http://webapp.etsi.org/teldir/ListPersDetails.asp?PersId=57801" TargetMode="External" Id="R1b94704abc814f2a" /><Relationship Type="http://schemas.openxmlformats.org/officeDocument/2006/relationships/hyperlink" Target="http://portal.3gpp.org/ngppapp/CreateTdoc.aspx?mode=view&amp;contributionId=859454" TargetMode="External" Id="R6b567e5102de459c" /><Relationship Type="http://schemas.openxmlformats.org/officeDocument/2006/relationships/hyperlink" Target="http://portal.3gpp.org/ngppapp/CreateTdoc.aspx?mode=view&amp;contributionId=861660" TargetMode="External" Id="R2250f770c5f84f26" /><Relationship Type="http://schemas.openxmlformats.org/officeDocument/2006/relationships/hyperlink" Target="http://portal.3gpp.org/desktopmodules/Release/ReleaseDetails.aspx?releaseId=190" TargetMode="External" Id="Rb8e05cfe65a84b33" /><Relationship Type="http://schemas.openxmlformats.org/officeDocument/2006/relationships/hyperlink" Target="http://portal.3gpp.org/desktopmodules/Specifications/SpecificationDetails.aspx?specificationId=3145" TargetMode="External" Id="R2ee991d31f4245e8" /><Relationship Type="http://schemas.openxmlformats.org/officeDocument/2006/relationships/hyperlink" Target="http://portal.3gpp.org/desktopmodules/WorkItem/WorkItemDetails.aspx?workitemId=740005" TargetMode="External" Id="R107cbea85008431e" /><Relationship Type="http://schemas.openxmlformats.org/officeDocument/2006/relationships/hyperlink" Target="http://www.3gpp.org/ftp/tsg_sa/WG2_Arch/TSGS2_125_Gothenburg/Docs/S2-181131.zip" TargetMode="External" Id="R6bd24737727044eb" /><Relationship Type="http://schemas.openxmlformats.org/officeDocument/2006/relationships/hyperlink" Target="http://webapp.etsi.org/teldir/ListPersDetails.asp?PersId=21207" TargetMode="External" Id="R1c2758ee9a474b63" /><Relationship Type="http://schemas.openxmlformats.org/officeDocument/2006/relationships/hyperlink" Target="http://portal.3gpp.org/ngppapp/CreateTdoc.aspx?mode=view&amp;contributionId=859708" TargetMode="External" Id="R110aaba3c3024495" /><Relationship Type="http://schemas.openxmlformats.org/officeDocument/2006/relationships/hyperlink" Target="http://portal.3gpp.org/ngppapp/CreateTdoc.aspx?mode=view&amp;contributionId=861492" TargetMode="External" Id="R00952c8cbf1b45c6" /><Relationship Type="http://schemas.openxmlformats.org/officeDocument/2006/relationships/hyperlink" Target="http://portal.3gpp.org/desktopmodules/Release/ReleaseDetails.aspx?releaseId=190" TargetMode="External" Id="R660e64ea015444d1" /><Relationship Type="http://schemas.openxmlformats.org/officeDocument/2006/relationships/hyperlink" Target="http://portal.3gpp.org/desktopmodules/Specifications/SpecificationDetails.aspx?specificationId=3145" TargetMode="External" Id="R503b20da99b543a7" /><Relationship Type="http://schemas.openxmlformats.org/officeDocument/2006/relationships/hyperlink" Target="http://portal.3gpp.org/desktopmodules/WorkItem/WorkItemDetails.aspx?workitemId=740005" TargetMode="External" Id="Rca9dc3bfe25945bf" /><Relationship Type="http://schemas.openxmlformats.org/officeDocument/2006/relationships/hyperlink" Target="http://www.3gpp.org/ftp/tsg_sa/WG2_Arch/TSGS2_125_Gothenburg/Docs/S2-181132.zip" TargetMode="External" Id="R224327a28f7c404e" /><Relationship Type="http://schemas.openxmlformats.org/officeDocument/2006/relationships/hyperlink" Target="http://webapp.etsi.org/teldir/ListPersDetails.asp?PersId=21207" TargetMode="External" Id="R92a69815424c4ab3" /><Relationship Type="http://schemas.openxmlformats.org/officeDocument/2006/relationships/hyperlink" Target="http://portal.3gpp.org/ngppapp/CreateTdoc.aspx?mode=view&amp;contributionId=859711" TargetMode="External" Id="R447be9424d944dc1" /><Relationship Type="http://schemas.openxmlformats.org/officeDocument/2006/relationships/hyperlink" Target="http://portal.3gpp.org/ngppapp/CreateTdoc.aspx?mode=view&amp;contributionId=866074" TargetMode="External" Id="R2a24588d47024825" /><Relationship Type="http://schemas.openxmlformats.org/officeDocument/2006/relationships/hyperlink" Target="http://portal.3gpp.org/desktopmodules/Release/ReleaseDetails.aspx?releaseId=190" TargetMode="External" Id="R8dc70e74b8744ff9" /><Relationship Type="http://schemas.openxmlformats.org/officeDocument/2006/relationships/hyperlink" Target="http://portal.3gpp.org/desktopmodules/Specifications/SpecificationDetails.aspx?specificationId=3145" TargetMode="External" Id="R0a414ff6b12a43fd" /><Relationship Type="http://schemas.openxmlformats.org/officeDocument/2006/relationships/hyperlink" Target="http://portal.3gpp.org/desktopmodules/WorkItem/WorkItemDetails.aspx?workitemId=740005" TargetMode="External" Id="R9bd135b7421d4464" /><Relationship Type="http://schemas.openxmlformats.org/officeDocument/2006/relationships/hyperlink" Target="http://www.3gpp.org/ftp/tsg_sa/WG2_Arch/TSGS2_125_Gothenburg/Docs/S2-181133.zip" TargetMode="External" Id="Rd581e7e00fda4e6d" /><Relationship Type="http://schemas.openxmlformats.org/officeDocument/2006/relationships/hyperlink" Target="http://webapp.etsi.org/teldir/ListPersDetails.asp?PersId=68275" TargetMode="External" Id="R5796284ed06d4abb" /><Relationship Type="http://schemas.openxmlformats.org/officeDocument/2006/relationships/hyperlink" Target="http://portal.3gpp.org/ngppapp/CreateTdoc.aspx?mode=view&amp;contributionId=859757" TargetMode="External" Id="R23e7b197fadb4428" /><Relationship Type="http://schemas.openxmlformats.org/officeDocument/2006/relationships/hyperlink" Target="http://portal.3gpp.org/ngppapp/CreateTdoc.aspx?mode=view&amp;contributionId=871237" TargetMode="External" Id="Rd194401f851f47df" /><Relationship Type="http://schemas.openxmlformats.org/officeDocument/2006/relationships/hyperlink" Target="http://portal.3gpp.org/desktopmodules/Release/ReleaseDetails.aspx?releaseId=190" TargetMode="External" Id="R754d1169e03e410d" /><Relationship Type="http://schemas.openxmlformats.org/officeDocument/2006/relationships/hyperlink" Target="http://portal.3gpp.org/desktopmodules/Specifications/SpecificationDetails.aspx?specificationId=3145" TargetMode="External" Id="Re912af95ec544f6b" /><Relationship Type="http://schemas.openxmlformats.org/officeDocument/2006/relationships/hyperlink" Target="http://portal.3gpp.org/desktopmodules/WorkItem/WorkItemDetails.aspx?workitemId=740005" TargetMode="External" Id="Ra07469b6306f429d" /><Relationship Type="http://schemas.openxmlformats.org/officeDocument/2006/relationships/hyperlink" Target="http://www.3gpp.org/ftp/tsg_sa/WG2_Arch/TSGS2_125_Gothenburg/Docs/S2-181134.zip" TargetMode="External" Id="Rb6a1961eda8443c6" /><Relationship Type="http://schemas.openxmlformats.org/officeDocument/2006/relationships/hyperlink" Target="http://webapp.etsi.org/teldir/ListPersDetails.asp?PersId=60945" TargetMode="External" Id="R6b1be11b78fe4fe5" /><Relationship Type="http://schemas.openxmlformats.org/officeDocument/2006/relationships/hyperlink" Target="http://portal.3gpp.org/ngppapp/CreateTdoc.aspx?mode=view&amp;contributionId=859848" TargetMode="External" Id="R7cdd79cb846542d3" /><Relationship Type="http://schemas.openxmlformats.org/officeDocument/2006/relationships/hyperlink" Target="http://portal.3gpp.org/ngppapp/CreateTdoc.aspx?mode=view&amp;contributionId=865116" TargetMode="External" Id="Rd0f6b681a3e547ed" /><Relationship Type="http://schemas.openxmlformats.org/officeDocument/2006/relationships/hyperlink" Target="http://portal.3gpp.org/desktopmodules/Release/ReleaseDetails.aspx?releaseId=190" TargetMode="External" Id="R32931d62ecdc4ee4" /><Relationship Type="http://schemas.openxmlformats.org/officeDocument/2006/relationships/hyperlink" Target="http://portal.3gpp.org/desktopmodules/Specifications/SpecificationDetails.aspx?specificationId=3144" TargetMode="External" Id="R80a44cb945894f9b" /><Relationship Type="http://schemas.openxmlformats.org/officeDocument/2006/relationships/hyperlink" Target="http://portal.3gpp.org/desktopmodules/WorkItem/WorkItemDetails.aspx?workitemId=740005" TargetMode="External" Id="Re7a01c484cc64e29" /><Relationship Type="http://schemas.openxmlformats.org/officeDocument/2006/relationships/hyperlink" Target="http://www.3gpp.org/ftp/tsg_sa/WG2_Arch/TSGS2_125_Gothenburg/Docs/S2-181135.zip" TargetMode="External" Id="Re26efe2c901b4078" /><Relationship Type="http://schemas.openxmlformats.org/officeDocument/2006/relationships/hyperlink" Target="http://webapp.etsi.org/teldir/ListPersDetails.asp?PersId=51554" TargetMode="External" Id="R7240006db8c444be" /><Relationship Type="http://schemas.openxmlformats.org/officeDocument/2006/relationships/hyperlink" Target="http://portal.3gpp.org/ngppapp/CreateTdoc.aspx?mode=view&amp;contributionId=858291" TargetMode="External" Id="R84596e843a654203" /><Relationship Type="http://schemas.openxmlformats.org/officeDocument/2006/relationships/hyperlink" Target="http://portal.3gpp.org/ngppapp/CreateTdoc.aspx?mode=view&amp;contributionId=861034" TargetMode="External" Id="R589b220a2ec64827" /><Relationship Type="http://schemas.openxmlformats.org/officeDocument/2006/relationships/hyperlink" Target="http://portal.3gpp.org/desktopmodules/Release/ReleaseDetails.aspx?releaseId=190" TargetMode="External" Id="R53d039d1b41847b8" /><Relationship Type="http://schemas.openxmlformats.org/officeDocument/2006/relationships/hyperlink" Target="http://portal.3gpp.org/desktopmodules/Specifications/SpecificationDetails.aspx?specificationId=3144" TargetMode="External" Id="Rcd7336e2bd034d89" /><Relationship Type="http://schemas.openxmlformats.org/officeDocument/2006/relationships/hyperlink" Target="http://portal.3gpp.org/desktopmodules/WorkItem/WorkItemDetails.aspx?workitemId=740005" TargetMode="External" Id="R7075233774d34461" /><Relationship Type="http://schemas.openxmlformats.org/officeDocument/2006/relationships/hyperlink" Target="http://www.3gpp.org/ftp/tsg_sa/WG2_Arch/TSGS2_125_Gothenburg/Docs/S2-181136.zip" TargetMode="External" Id="R3eb80409ec4a44f0" /><Relationship Type="http://schemas.openxmlformats.org/officeDocument/2006/relationships/hyperlink" Target="http://webapp.etsi.org/teldir/ListPersDetails.asp?PersId=60945" TargetMode="External" Id="Re3cf5a4798124bd4" /><Relationship Type="http://schemas.openxmlformats.org/officeDocument/2006/relationships/hyperlink" Target="http://portal.3gpp.org/ngppapp/CreateTdoc.aspx?mode=view&amp;contributionId=859717" TargetMode="External" Id="Rc96bf9898856471e" /><Relationship Type="http://schemas.openxmlformats.org/officeDocument/2006/relationships/hyperlink" Target="http://portal.3gpp.org/ngppapp/CreateTdoc.aspx?mode=view&amp;contributionId=861035" TargetMode="External" Id="R5713a1aed5474cba" /><Relationship Type="http://schemas.openxmlformats.org/officeDocument/2006/relationships/hyperlink" Target="http://portal.3gpp.org/desktopmodules/Release/ReleaseDetails.aspx?releaseId=190" TargetMode="External" Id="Rb8d5f2f16f004696" /><Relationship Type="http://schemas.openxmlformats.org/officeDocument/2006/relationships/hyperlink" Target="http://portal.3gpp.org/desktopmodules/Specifications/SpecificationDetails.aspx?specificationId=3145" TargetMode="External" Id="R6dfb879646774b24" /><Relationship Type="http://schemas.openxmlformats.org/officeDocument/2006/relationships/hyperlink" Target="http://portal.3gpp.org/desktopmodules/WorkItem/WorkItemDetails.aspx?workitemId=740005" TargetMode="External" Id="Rd556829ef33a44ef" /><Relationship Type="http://schemas.openxmlformats.org/officeDocument/2006/relationships/hyperlink" Target="http://www.3gpp.org/ftp/tsg_sa/WG2_Arch/TSGS2_125_Gothenburg/Docs/S2-181137.zip" TargetMode="External" Id="R391a4d2016b74bc1" /><Relationship Type="http://schemas.openxmlformats.org/officeDocument/2006/relationships/hyperlink" Target="http://webapp.etsi.org/teldir/ListPersDetails.asp?PersId=648" TargetMode="External" Id="R8131def061824d28" /><Relationship Type="http://schemas.openxmlformats.org/officeDocument/2006/relationships/hyperlink" Target="http://portal.3gpp.org/ngppapp/CreateTdoc.aspx?mode=view&amp;contributionId=863112" TargetMode="External" Id="Rb9487344a3df4cc2" /><Relationship Type="http://schemas.openxmlformats.org/officeDocument/2006/relationships/hyperlink" Target="http://www.3gpp.org/ftp/tsg_sa/WG2_Arch/TSGS2_125_Gothenburg/Docs/S2-181138.zip" TargetMode="External" Id="Rc70067b372a348ab" /><Relationship Type="http://schemas.openxmlformats.org/officeDocument/2006/relationships/hyperlink" Target="http://webapp.etsi.org/teldir/ListPersDetails.asp?PersId=60945" TargetMode="External" Id="R22322649de6c4457" /><Relationship Type="http://schemas.openxmlformats.org/officeDocument/2006/relationships/hyperlink" Target="http://portal.3gpp.org/ngppapp/CreateTdoc.aspx?mode=view&amp;contributionId=859186" TargetMode="External" Id="R2d2d1f1b4fc54e72" /><Relationship Type="http://schemas.openxmlformats.org/officeDocument/2006/relationships/hyperlink" Target="http://portal.3gpp.org/ngppapp/CreateTdoc.aspx?mode=view&amp;contributionId=865120" TargetMode="External" Id="Rcd1d0e064c374eb7" /><Relationship Type="http://schemas.openxmlformats.org/officeDocument/2006/relationships/hyperlink" Target="http://portal.3gpp.org/desktopmodules/Release/ReleaseDetails.aspx?releaseId=190" TargetMode="External" Id="R3237e062eea14371" /><Relationship Type="http://schemas.openxmlformats.org/officeDocument/2006/relationships/hyperlink" Target="http://portal.3gpp.org/desktopmodules/Specifications/SpecificationDetails.aspx?specificationId=3145" TargetMode="External" Id="Rfa7863a1dd224a83" /><Relationship Type="http://schemas.openxmlformats.org/officeDocument/2006/relationships/hyperlink" Target="http://portal.3gpp.org/desktopmodules/WorkItem/WorkItemDetails.aspx?workitemId=740005" TargetMode="External" Id="Rce1361098eae4b8a" /><Relationship Type="http://schemas.openxmlformats.org/officeDocument/2006/relationships/hyperlink" Target="http://www.3gpp.org/ftp/tsg_sa/WG2_Arch/TSGS2_125_Gothenburg/Docs/S2-181139.zip" TargetMode="External" Id="R8e7ddf3da3b745e8" /><Relationship Type="http://schemas.openxmlformats.org/officeDocument/2006/relationships/hyperlink" Target="http://webapp.etsi.org/teldir/ListPersDetails.asp?PersId=63826" TargetMode="External" Id="Rd5d478b3db94485a" /><Relationship Type="http://schemas.openxmlformats.org/officeDocument/2006/relationships/hyperlink" Target="http://portal.3gpp.org/ngppapp/CreateTdoc.aspx?mode=view&amp;contributionId=860031" TargetMode="External" Id="Ref665f3bf7954891" /><Relationship Type="http://schemas.openxmlformats.org/officeDocument/2006/relationships/hyperlink" Target="http://portal.3gpp.org/ngppapp/CreateTdoc.aspx?mode=view&amp;contributionId=872547" TargetMode="External" Id="R73adc2e2695a4f3b" /><Relationship Type="http://schemas.openxmlformats.org/officeDocument/2006/relationships/hyperlink" Target="http://portal.3gpp.org/desktopmodules/Release/ReleaseDetails.aspx?releaseId=190" TargetMode="External" Id="R19d68a1254c84cb1" /><Relationship Type="http://schemas.openxmlformats.org/officeDocument/2006/relationships/hyperlink" Target="http://portal.3gpp.org/desktopmodules/Specifications/SpecificationDetails.aspx?specificationId=3145" TargetMode="External" Id="Rdff303a89ebb401d" /><Relationship Type="http://schemas.openxmlformats.org/officeDocument/2006/relationships/hyperlink" Target="http://portal.3gpp.org/desktopmodules/WorkItem/WorkItemDetails.aspx?workitemId=740005" TargetMode="External" Id="R7c7cb285405f43f9" /><Relationship Type="http://schemas.openxmlformats.org/officeDocument/2006/relationships/hyperlink" Target="http://www.3gpp.org/ftp/tsg_sa/WG2_Arch/TSGS2_125_Gothenburg/Docs/S2-181140.zip" TargetMode="External" Id="R4933e8789d4b4165" /><Relationship Type="http://schemas.openxmlformats.org/officeDocument/2006/relationships/hyperlink" Target="http://webapp.etsi.org/teldir/ListPersDetails.asp?PersId=39022" TargetMode="External" Id="Re3de98a7b0d9400e" /><Relationship Type="http://schemas.openxmlformats.org/officeDocument/2006/relationships/hyperlink" Target="http://portal.3gpp.org/ngppapp/CreateTdoc.aspx?mode=view&amp;contributionId=859492" TargetMode="External" Id="R2f1fe831301941a3" /><Relationship Type="http://schemas.openxmlformats.org/officeDocument/2006/relationships/hyperlink" Target="http://portal.3gpp.org/ngppapp/CreateTdoc.aspx?mode=view&amp;contributionId=861209" TargetMode="External" Id="R5cc640baa6694839" /><Relationship Type="http://schemas.openxmlformats.org/officeDocument/2006/relationships/hyperlink" Target="http://portal.3gpp.org/desktopmodules/Release/ReleaseDetails.aspx?releaseId=190" TargetMode="External" Id="Rbe3eb30aadcd43b3" /><Relationship Type="http://schemas.openxmlformats.org/officeDocument/2006/relationships/hyperlink" Target="http://portal.3gpp.org/desktopmodules/Specifications/SpecificationDetails.aspx?specificationId=3145" TargetMode="External" Id="Re83a102df19f4bd2" /><Relationship Type="http://schemas.openxmlformats.org/officeDocument/2006/relationships/hyperlink" Target="http://portal.3gpp.org/desktopmodules/WorkItem/WorkItemDetails.aspx?workitemId=740005" TargetMode="External" Id="Rd4c5e592e03347f8" /><Relationship Type="http://schemas.openxmlformats.org/officeDocument/2006/relationships/hyperlink" Target="http://www.3gpp.org/ftp/tsg_sa/WG2_Arch/TSGS2_125_Gothenburg/Docs/S2-181141.zip" TargetMode="External" Id="Rca9ddff816754158" /><Relationship Type="http://schemas.openxmlformats.org/officeDocument/2006/relationships/hyperlink" Target="http://webapp.etsi.org/teldir/ListPersDetails.asp?PersId=60945" TargetMode="External" Id="Rbe1559b67d1c4221" /><Relationship Type="http://schemas.openxmlformats.org/officeDocument/2006/relationships/hyperlink" Target="http://portal.3gpp.org/ngppapp/CreateTdoc.aspx?mode=view&amp;contributionId=859726" TargetMode="External" Id="R95bf37a4517444ca" /><Relationship Type="http://schemas.openxmlformats.org/officeDocument/2006/relationships/hyperlink" Target="http://portal.3gpp.org/ngppapp/CreateTdoc.aspx?mode=view&amp;contributionId=865122" TargetMode="External" Id="R56d31a076f6b4df9" /><Relationship Type="http://schemas.openxmlformats.org/officeDocument/2006/relationships/hyperlink" Target="http://portal.3gpp.org/desktopmodules/Release/ReleaseDetails.aspx?releaseId=190" TargetMode="External" Id="R025ebf7012ca4fc2" /><Relationship Type="http://schemas.openxmlformats.org/officeDocument/2006/relationships/hyperlink" Target="http://portal.3gpp.org/desktopmodules/Specifications/SpecificationDetails.aspx?specificationId=3144" TargetMode="External" Id="R219de83f424540b7" /><Relationship Type="http://schemas.openxmlformats.org/officeDocument/2006/relationships/hyperlink" Target="http://portal.3gpp.org/desktopmodules/WorkItem/WorkItemDetails.aspx?workitemId=740005" TargetMode="External" Id="Re251b08466684787" /><Relationship Type="http://schemas.openxmlformats.org/officeDocument/2006/relationships/hyperlink" Target="http://www.3gpp.org/ftp/tsg_sa/WG2_Arch/TSGS2_125_Gothenburg/Docs/S2-181142.zip" TargetMode="External" Id="Re0a42d352f4a43e1" /><Relationship Type="http://schemas.openxmlformats.org/officeDocument/2006/relationships/hyperlink" Target="http://webapp.etsi.org/teldir/ListPersDetails.asp?PersId=60945" TargetMode="External" Id="R2296d90dc79747b6" /><Relationship Type="http://schemas.openxmlformats.org/officeDocument/2006/relationships/hyperlink" Target="http://portal.3gpp.org/ngppapp/CreateTdoc.aspx?mode=view&amp;contributionId=859727" TargetMode="External" Id="R83f5a534a6f94ed2" /><Relationship Type="http://schemas.openxmlformats.org/officeDocument/2006/relationships/hyperlink" Target="http://portal.3gpp.org/ngppapp/CreateTdoc.aspx?mode=view&amp;contributionId=861210" TargetMode="External" Id="R7f2df49001654f05" /><Relationship Type="http://schemas.openxmlformats.org/officeDocument/2006/relationships/hyperlink" Target="http://portal.3gpp.org/desktopmodules/Release/ReleaseDetails.aspx?releaseId=190" TargetMode="External" Id="R4044c8fd4d704f3d" /><Relationship Type="http://schemas.openxmlformats.org/officeDocument/2006/relationships/hyperlink" Target="http://portal.3gpp.org/desktopmodules/Specifications/SpecificationDetails.aspx?specificationId=3145" TargetMode="External" Id="R1f040323cb234ada" /><Relationship Type="http://schemas.openxmlformats.org/officeDocument/2006/relationships/hyperlink" Target="http://portal.3gpp.org/desktopmodules/WorkItem/WorkItemDetails.aspx?workitemId=740005" TargetMode="External" Id="R8d64b114b1a440c4" /><Relationship Type="http://schemas.openxmlformats.org/officeDocument/2006/relationships/hyperlink" Target="http://webapp.etsi.org/teldir/ListPersDetails.asp?PersId=60905" TargetMode="External" Id="R934bef8d251343a6" /><Relationship Type="http://schemas.openxmlformats.org/officeDocument/2006/relationships/hyperlink" Target="http://portal.3gpp.org/ngppapp/CreateTdoc.aspx?mode=view&amp;contributionId=859762" TargetMode="External" Id="R1bf29b9d02694946" /><Relationship Type="http://schemas.openxmlformats.org/officeDocument/2006/relationships/hyperlink" Target="http://portal.3gpp.org/desktopmodules/Release/ReleaseDetails.aspx?releaseId=190" TargetMode="External" Id="Ree1c1899b38d40d5" /><Relationship Type="http://schemas.openxmlformats.org/officeDocument/2006/relationships/hyperlink" Target="http://portal.3gpp.org/desktopmodules/Specifications/SpecificationDetails.aspx?specificationId=3145" TargetMode="External" Id="R6f6666de034a4313" /><Relationship Type="http://schemas.openxmlformats.org/officeDocument/2006/relationships/hyperlink" Target="http://portal.3gpp.org/desktopmodules/WorkItem/WorkItemDetails.aspx?workitemId=740005" TargetMode="External" Id="Ref2d3ad3c5f5476d" /><Relationship Type="http://schemas.openxmlformats.org/officeDocument/2006/relationships/hyperlink" Target="http://www.3gpp.org/ftp/tsg_sa/WG2_Arch/TSGS2_125_Gothenburg/Docs/S2-181144.zip" TargetMode="External" Id="R953a53f5b658483e" /><Relationship Type="http://schemas.openxmlformats.org/officeDocument/2006/relationships/hyperlink" Target="http://webapp.etsi.org/teldir/ListPersDetails.asp?PersId=74509" TargetMode="External" Id="R2d74af7115174e60" /><Relationship Type="http://schemas.openxmlformats.org/officeDocument/2006/relationships/hyperlink" Target="http://portal.3gpp.org/ngppapp/CreateTdoc.aspx?mode=view&amp;contributionId=859789" TargetMode="External" Id="R602c02c287d745da" /><Relationship Type="http://schemas.openxmlformats.org/officeDocument/2006/relationships/hyperlink" Target="http://portal.3gpp.org/ngppapp/CreateTdoc.aspx?mode=view&amp;contributionId=863719" TargetMode="External" Id="R536f168864e24213" /><Relationship Type="http://schemas.openxmlformats.org/officeDocument/2006/relationships/hyperlink" Target="http://portal.3gpp.org/desktopmodules/Release/ReleaseDetails.aspx?releaseId=190" TargetMode="External" Id="R817cb943b04d4018" /><Relationship Type="http://schemas.openxmlformats.org/officeDocument/2006/relationships/hyperlink" Target="http://portal.3gpp.org/desktopmodules/Specifications/SpecificationDetails.aspx?specificationId=3144" TargetMode="External" Id="R971221a723604e27" /><Relationship Type="http://schemas.openxmlformats.org/officeDocument/2006/relationships/hyperlink" Target="http://portal.3gpp.org/desktopmodules/WorkItem/WorkItemDetails.aspx?workitemId=740005" TargetMode="External" Id="Ra1a75b7043fd412f" /><Relationship Type="http://schemas.openxmlformats.org/officeDocument/2006/relationships/hyperlink" Target="http://www.3gpp.org/ftp/tsg_sa/WG2_Arch/TSGS2_125_Gothenburg/Docs/S2-181145.zip" TargetMode="External" Id="Rcde7ddaf8ebc4e81" /><Relationship Type="http://schemas.openxmlformats.org/officeDocument/2006/relationships/hyperlink" Target="http://webapp.etsi.org/teldir/ListPersDetails.asp?PersId=74509" TargetMode="External" Id="R1ca76fbc29b142c3" /><Relationship Type="http://schemas.openxmlformats.org/officeDocument/2006/relationships/hyperlink" Target="http://portal.3gpp.org/ngppapp/CreateTdoc.aspx?mode=view&amp;contributionId=859790" TargetMode="External" Id="Re2a47f0196414d1b" /><Relationship Type="http://schemas.openxmlformats.org/officeDocument/2006/relationships/hyperlink" Target="http://portal.3gpp.org/ngppapp/CreateTdoc.aspx?mode=view&amp;contributionId=861211" TargetMode="External" Id="R50c5fcf2711946e4" /><Relationship Type="http://schemas.openxmlformats.org/officeDocument/2006/relationships/hyperlink" Target="http://portal.3gpp.org/desktopmodules/Release/ReleaseDetails.aspx?releaseId=190" TargetMode="External" Id="R621a0949067b4ef4" /><Relationship Type="http://schemas.openxmlformats.org/officeDocument/2006/relationships/hyperlink" Target="http://portal.3gpp.org/desktopmodules/Specifications/SpecificationDetails.aspx?specificationId=3145" TargetMode="External" Id="Rae233e596f7f4b0a" /><Relationship Type="http://schemas.openxmlformats.org/officeDocument/2006/relationships/hyperlink" Target="http://portal.3gpp.org/desktopmodules/WorkItem/WorkItemDetails.aspx?workitemId=740005" TargetMode="External" Id="R9b53ec04b03148a4" /><Relationship Type="http://schemas.openxmlformats.org/officeDocument/2006/relationships/hyperlink" Target="http://www.3gpp.org/ftp/tsg_sa/WG2_Arch/TSGS2_125_Gothenburg/Docs/S2-181146.zip" TargetMode="External" Id="R703e5f0ea9a5444f" /><Relationship Type="http://schemas.openxmlformats.org/officeDocument/2006/relationships/hyperlink" Target="http://webapp.etsi.org/teldir/ListPersDetails.asp?PersId=1122" TargetMode="External" Id="R4b1ad7707f7d4ce6" /><Relationship Type="http://schemas.openxmlformats.org/officeDocument/2006/relationships/hyperlink" Target="http://portal.3gpp.org/ngppapp/CreateTdoc.aspx?mode=view&amp;contributionId=859876" TargetMode="External" Id="R610c627bed124e2e" /><Relationship Type="http://schemas.openxmlformats.org/officeDocument/2006/relationships/hyperlink" Target="http://portal.3gpp.org/ngppapp/CreateTdoc.aspx?mode=view&amp;contributionId=861212" TargetMode="External" Id="R2d830b2ee4e5437f" /><Relationship Type="http://schemas.openxmlformats.org/officeDocument/2006/relationships/hyperlink" Target="http://portal.3gpp.org/desktopmodules/Release/ReleaseDetails.aspx?releaseId=190" TargetMode="External" Id="Rda9bc5603e76424e" /><Relationship Type="http://schemas.openxmlformats.org/officeDocument/2006/relationships/hyperlink" Target="http://portal.3gpp.org/desktopmodules/Specifications/SpecificationDetails.aspx?specificationId=3145" TargetMode="External" Id="R800bacdaba1c4afb" /><Relationship Type="http://schemas.openxmlformats.org/officeDocument/2006/relationships/hyperlink" Target="http://portal.3gpp.org/desktopmodules/WorkItem/WorkItemDetails.aspx?workitemId=740005" TargetMode="External" Id="Rdcf49af202514a7c" /><Relationship Type="http://schemas.openxmlformats.org/officeDocument/2006/relationships/hyperlink" Target="http://www.3gpp.org/ftp/tsg_sa/WG2_Arch/TSGS2_125_Gothenburg/Docs/S2-181147.zip" TargetMode="External" Id="R0d2ed64c5aff4949" /><Relationship Type="http://schemas.openxmlformats.org/officeDocument/2006/relationships/hyperlink" Target="http://webapp.etsi.org/teldir/ListPersDetails.asp?PersId=60945" TargetMode="External" Id="R37a5ec87c81b4343" /><Relationship Type="http://schemas.openxmlformats.org/officeDocument/2006/relationships/hyperlink" Target="http://portal.3gpp.org/ngppapp/CreateTdoc.aspx?mode=view&amp;contributionId=859926" TargetMode="External" Id="R93cfb9d77a104634" /><Relationship Type="http://schemas.openxmlformats.org/officeDocument/2006/relationships/hyperlink" Target="http://portal.3gpp.org/ngppapp/CreateTdoc.aspx?mode=view&amp;contributionId=865124" TargetMode="External" Id="R8c7b8731f8104a5f" /><Relationship Type="http://schemas.openxmlformats.org/officeDocument/2006/relationships/hyperlink" Target="http://portal.3gpp.org/desktopmodules/Release/ReleaseDetails.aspx?releaseId=190" TargetMode="External" Id="Rdbf24f56d7784c4f" /><Relationship Type="http://schemas.openxmlformats.org/officeDocument/2006/relationships/hyperlink" Target="http://portal.3gpp.org/desktopmodules/Specifications/SpecificationDetails.aspx?specificationId=3145" TargetMode="External" Id="Rd7e7e943466f4c71" /><Relationship Type="http://schemas.openxmlformats.org/officeDocument/2006/relationships/hyperlink" Target="http://portal.3gpp.org/desktopmodules/WorkItem/WorkItemDetails.aspx?workitemId=740005" TargetMode="External" Id="R29b24aa148a54d6a" /><Relationship Type="http://schemas.openxmlformats.org/officeDocument/2006/relationships/hyperlink" Target="http://www.3gpp.org/ftp/tsg_sa/WG2_Arch/TSGS2_125_Gothenburg/Docs/S2-181148.zip" TargetMode="External" Id="Re63348bd41d74576" /><Relationship Type="http://schemas.openxmlformats.org/officeDocument/2006/relationships/hyperlink" Target="http://webapp.etsi.org/teldir/ListPersDetails.asp?PersId=62105" TargetMode="External" Id="R2e0b8b1f20cd4fe8" /><Relationship Type="http://schemas.openxmlformats.org/officeDocument/2006/relationships/hyperlink" Target="http://portal.3gpp.org/ngppapp/CreateTdoc.aspx?mode=view&amp;contributionId=859970" TargetMode="External" Id="R80084994592a488d" /><Relationship Type="http://schemas.openxmlformats.org/officeDocument/2006/relationships/hyperlink" Target="http://portal.3gpp.org/ngppapp/CreateTdoc.aspx?mode=view&amp;contributionId=861213" TargetMode="External" Id="Reb794a1bdb71490a" /><Relationship Type="http://schemas.openxmlformats.org/officeDocument/2006/relationships/hyperlink" Target="http://portal.3gpp.org/desktopmodules/Release/ReleaseDetails.aspx?releaseId=190" TargetMode="External" Id="Rafa596b71cab44fe" /><Relationship Type="http://schemas.openxmlformats.org/officeDocument/2006/relationships/hyperlink" Target="http://portal.3gpp.org/desktopmodules/Specifications/SpecificationDetails.aspx?specificationId=3145" TargetMode="External" Id="R72b9797f2d7149a8" /><Relationship Type="http://schemas.openxmlformats.org/officeDocument/2006/relationships/hyperlink" Target="http://portal.3gpp.org/desktopmodules/WorkItem/WorkItemDetails.aspx?workitemId=740005" TargetMode="External" Id="R1ee4271a8f144ec7" /><Relationship Type="http://schemas.openxmlformats.org/officeDocument/2006/relationships/hyperlink" Target="http://www.3gpp.org/ftp/tsg_sa/WG2_Arch/TSGS2_125_Gothenburg/Docs/S2-181149.zip" TargetMode="External" Id="Rbebeeb4db6ed4007" /><Relationship Type="http://schemas.openxmlformats.org/officeDocument/2006/relationships/hyperlink" Target="http://webapp.etsi.org/teldir/ListPersDetails.asp?PersId=59112" TargetMode="External" Id="Rd8db6febbb314550" /><Relationship Type="http://schemas.openxmlformats.org/officeDocument/2006/relationships/hyperlink" Target="http://portal.3gpp.org/ngppapp/CreateTdoc.aspx?mode=view&amp;contributionId=859984" TargetMode="External" Id="R06c672b8577541b6" /><Relationship Type="http://schemas.openxmlformats.org/officeDocument/2006/relationships/hyperlink" Target="http://portal.3gpp.org/ngppapp/CreateTdoc.aspx?mode=view&amp;contributionId=863716" TargetMode="External" Id="Re4af1b1e40664bbb" /><Relationship Type="http://schemas.openxmlformats.org/officeDocument/2006/relationships/hyperlink" Target="http://portal.3gpp.org/desktopmodules/Release/ReleaseDetails.aspx?releaseId=190" TargetMode="External" Id="R31e1cc65b5834782" /><Relationship Type="http://schemas.openxmlformats.org/officeDocument/2006/relationships/hyperlink" Target="http://portal.3gpp.org/desktopmodules/Specifications/SpecificationDetails.aspx?specificationId=3145" TargetMode="External" Id="R3fa01a7521264c19" /><Relationship Type="http://schemas.openxmlformats.org/officeDocument/2006/relationships/hyperlink" Target="http://portal.3gpp.org/desktopmodules/WorkItem/WorkItemDetails.aspx?workitemId=740005" TargetMode="External" Id="Re816d05a8d664861" /><Relationship Type="http://schemas.openxmlformats.org/officeDocument/2006/relationships/hyperlink" Target="http://www.3gpp.org/ftp/tsg_sa/WG2_Arch/TSGS2_125_Gothenburg/Docs/S2-181150.zip" TargetMode="External" Id="R9a83fce4086a4204" /><Relationship Type="http://schemas.openxmlformats.org/officeDocument/2006/relationships/hyperlink" Target="http://webapp.etsi.org/teldir/ListPersDetails.asp?PersId=21207" TargetMode="External" Id="R83f655d98ba84ab0" /><Relationship Type="http://schemas.openxmlformats.org/officeDocument/2006/relationships/hyperlink" Target="http://portal.3gpp.org/ngppapp/CreateTdoc.aspx?mode=view&amp;contributionId=859509" TargetMode="External" Id="Rd708926f21e54af4" /><Relationship Type="http://schemas.openxmlformats.org/officeDocument/2006/relationships/hyperlink" Target="http://portal.3gpp.org/ngppapp/CreateTdoc.aspx?mode=view&amp;contributionId=860956" TargetMode="External" Id="Rdd7ebd78baac410e" /><Relationship Type="http://schemas.openxmlformats.org/officeDocument/2006/relationships/hyperlink" Target="http://portal.3gpp.org/desktopmodules/Release/ReleaseDetails.aspx?releaseId=190" TargetMode="External" Id="Rf52b85f2f7f8466c" /><Relationship Type="http://schemas.openxmlformats.org/officeDocument/2006/relationships/hyperlink" Target="http://portal.3gpp.org/desktopmodules/Specifications/SpecificationDetails.aspx?specificationId=3144" TargetMode="External" Id="R48d4f1560b044c21" /><Relationship Type="http://schemas.openxmlformats.org/officeDocument/2006/relationships/hyperlink" Target="http://portal.3gpp.org/desktopmodules/WorkItem/WorkItemDetails.aspx?workitemId=740005" TargetMode="External" Id="R7037228632be4950" /><Relationship Type="http://schemas.openxmlformats.org/officeDocument/2006/relationships/hyperlink" Target="http://www.3gpp.org/ftp/tsg_sa/WG2_Arch/TSGS2_125_Gothenburg/Docs/S2-181151.zip" TargetMode="External" Id="Rfa393fcbbcff44b0" /><Relationship Type="http://schemas.openxmlformats.org/officeDocument/2006/relationships/hyperlink" Target="http://webapp.etsi.org/teldir/ListPersDetails.asp?PersId=21207" TargetMode="External" Id="Ra105c5631d334e61" /><Relationship Type="http://schemas.openxmlformats.org/officeDocument/2006/relationships/hyperlink" Target="http://portal.3gpp.org/ngppapp/CreateTdoc.aspx?mode=view&amp;contributionId=858134" TargetMode="External" Id="R47cbe5959ce04bd4" /><Relationship Type="http://schemas.openxmlformats.org/officeDocument/2006/relationships/hyperlink" Target="http://portal.3gpp.org/ngppapp/CreateTdoc.aspx?mode=view&amp;contributionId=866070" TargetMode="External" Id="R1404a6045e564488" /><Relationship Type="http://schemas.openxmlformats.org/officeDocument/2006/relationships/hyperlink" Target="http://portal.3gpp.org/desktopmodules/Release/ReleaseDetails.aspx?releaseId=190" TargetMode="External" Id="R95748f24b31645d7" /><Relationship Type="http://schemas.openxmlformats.org/officeDocument/2006/relationships/hyperlink" Target="http://portal.3gpp.org/desktopmodules/Specifications/SpecificationDetails.aspx?specificationId=3144" TargetMode="External" Id="R2cce74ea71234000" /><Relationship Type="http://schemas.openxmlformats.org/officeDocument/2006/relationships/hyperlink" Target="http://portal.3gpp.org/desktopmodules/WorkItem/WorkItemDetails.aspx?workitemId=740005" TargetMode="External" Id="Rcb523b150cd14f46" /><Relationship Type="http://schemas.openxmlformats.org/officeDocument/2006/relationships/hyperlink" Target="http://www.3gpp.org/ftp/tsg_sa/WG2_Arch/TSGS2_125_Gothenburg/Docs/S2-181152.zip" TargetMode="External" Id="Ra563e96520394e85" /><Relationship Type="http://schemas.openxmlformats.org/officeDocument/2006/relationships/hyperlink" Target="http://webapp.etsi.org/teldir/ListPersDetails.asp?PersId=60945" TargetMode="External" Id="Rc4d8a532172046e2" /><Relationship Type="http://schemas.openxmlformats.org/officeDocument/2006/relationships/hyperlink" Target="http://portal.3gpp.org/ngppapp/CreateTdoc.aspx?mode=view&amp;contributionId=859139" TargetMode="External" Id="R1886488a51f6416b" /><Relationship Type="http://schemas.openxmlformats.org/officeDocument/2006/relationships/hyperlink" Target="http://portal.3gpp.org/ngppapp/CreateTdoc.aspx?mode=view&amp;contributionId=865153" TargetMode="External" Id="Rd70ec7c834644f4a" /><Relationship Type="http://schemas.openxmlformats.org/officeDocument/2006/relationships/hyperlink" Target="http://portal.3gpp.org/desktopmodules/Release/ReleaseDetails.aspx?releaseId=190" TargetMode="External" Id="R367518bb5baa49b1" /><Relationship Type="http://schemas.openxmlformats.org/officeDocument/2006/relationships/hyperlink" Target="http://portal.3gpp.org/desktopmodules/Specifications/SpecificationDetails.aspx?specificationId=3144" TargetMode="External" Id="R4573091c39b34e4b" /><Relationship Type="http://schemas.openxmlformats.org/officeDocument/2006/relationships/hyperlink" Target="http://portal.3gpp.org/desktopmodules/WorkItem/WorkItemDetails.aspx?workitemId=740005" TargetMode="External" Id="R9e381a04966147d6" /><Relationship Type="http://schemas.openxmlformats.org/officeDocument/2006/relationships/hyperlink" Target="http://webapp.etsi.org/teldir/ListPersDetails.asp?PersId=21207" TargetMode="External" Id="R3490177c8abf453f" /><Relationship Type="http://schemas.openxmlformats.org/officeDocument/2006/relationships/hyperlink" Target="http://portal.3gpp.org/ngppapp/CreateTdoc.aspx?mode=view&amp;contributionId=860060" TargetMode="External" Id="R23b392206f644bab" /><Relationship Type="http://schemas.openxmlformats.org/officeDocument/2006/relationships/hyperlink" Target="http://portal.3gpp.org/desktopmodules/Release/ReleaseDetails.aspx?releaseId=190" TargetMode="External" Id="R30e0609c752a4826" /><Relationship Type="http://schemas.openxmlformats.org/officeDocument/2006/relationships/hyperlink" Target="http://portal.3gpp.org/desktopmodules/Specifications/SpecificationDetails.aspx?specificationId=3144" TargetMode="External" Id="R6b243c5201e94849" /><Relationship Type="http://schemas.openxmlformats.org/officeDocument/2006/relationships/hyperlink" Target="http://portal.3gpp.org/desktopmodules/WorkItem/WorkItemDetails.aspx?workitemId=740005" TargetMode="External" Id="R133485ecf4d64fd5" /><Relationship Type="http://schemas.openxmlformats.org/officeDocument/2006/relationships/hyperlink" Target="http://webapp.etsi.org/teldir/ListPersDetails.asp?PersId=21207" TargetMode="External" Id="R5ef79b1d73b44c1f" /><Relationship Type="http://schemas.openxmlformats.org/officeDocument/2006/relationships/hyperlink" Target="http://portal.3gpp.org/ngppapp/CreateTdoc.aspx?mode=view&amp;contributionId=860061" TargetMode="External" Id="Rfed11dff46a349e9" /><Relationship Type="http://schemas.openxmlformats.org/officeDocument/2006/relationships/hyperlink" Target="http://portal.3gpp.org/desktopmodules/Release/ReleaseDetails.aspx?releaseId=190" TargetMode="External" Id="R51fdd8ec40c1493b" /><Relationship Type="http://schemas.openxmlformats.org/officeDocument/2006/relationships/hyperlink" Target="http://portal.3gpp.org/desktopmodules/Specifications/SpecificationDetails.aspx?specificationId=3145" TargetMode="External" Id="Rc69f3db2be5f43aa" /><Relationship Type="http://schemas.openxmlformats.org/officeDocument/2006/relationships/hyperlink" Target="http://portal.3gpp.org/desktopmodules/WorkItem/WorkItemDetails.aspx?workitemId=740005" TargetMode="External" Id="R854ede6266ff476e" /><Relationship Type="http://schemas.openxmlformats.org/officeDocument/2006/relationships/hyperlink" Target="http://www.3gpp.org/ftp/tsg_sa/WG2_Arch/TSGS2_125_Gothenburg/Docs/S2-181155.zip" TargetMode="External" Id="R1627a8e1aeda45ab" /><Relationship Type="http://schemas.openxmlformats.org/officeDocument/2006/relationships/hyperlink" Target="http://webapp.etsi.org/teldir/ListPersDetails.asp?PersId=60945" TargetMode="External" Id="Re945f0bc1faa473e" /><Relationship Type="http://schemas.openxmlformats.org/officeDocument/2006/relationships/hyperlink" Target="http://portal.3gpp.org/ngppapp/CreateTdoc.aspx?mode=view&amp;contributionId=859137" TargetMode="External" Id="R9ccdaffb383c473d" /><Relationship Type="http://schemas.openxmlformats.org/officeDocument/2006/relationships/hyperlink" Target="http://portal.3gpp.org/ngppapp/CreateTdoc.aspx?mode=view&amp;contributionId=865151" TargetMode="External" Id="Rd86d3e74aee345d5" /><Relationship Type="http://schemas.openxmlformats.org/officeDocument/2006/relationships/hyperlink" Target="http://portal.3gpp.org/desktopmodules/Release/ReleaseDetails.aspx?releaseId=190" TargetMode="External" Id="R02c0c186bece4e18" /><Relationship Type="http://schemas.openxmlformats.org/officeDocument/2006/relationships/hyperlink" Target="http://portal.3gpp.org/desktopmodules/Specifications/SpecificationDetails.aspx?specificationId=3145" TargetMode="External" Id="Rec850631125a4ff2" /><Relationship Type="http://schemas.openxmlformats.org/officeDocument/2006/relationships/hyperlink" Target="http://portal.3gpp.org/desktopmodules/WorkItem/WorkItemDetails.aspx?workitemId=740005" TargetMode="External" Id="R27a138cc73964fb7" /><Relationship Type="http://schemas.openxmlformats.org/officeDocument/2006/relationships/hyperlink" Target="http://www.3gpp.org/ftp/tsg_sa/WG2_Arch/TSGS2_125_Gothenburg/Docs/S2-181156.zip" TargetMode="External" Id="Rdb1b15aa651546a7" /><Relationship Type="http://schemas.openxmlformats.org/officeDocument/2006/relationships/hyperlink" Target="http://webapp.etsi.org/teldir/ListPersDetails.asp?PersId=60945" TargetMode="External" Id="R958acd8e325c4e42" /><Relationship Type="http://schemas.openxmlformats.org/officeDocument/2006/relationships/hyperlink" Target="http://portal.3gpp.org/ngppapp/CreateTdoc.aspx?mode=view&amp;contributionId=859138" TargetMode="External" Id="R33ccd62b0a1449ce" /><Relationship Type="http://schemas.openxmlformats.org/officeDocument/2006/relationships/hyperlink" Target="http://portal.3gpp.org/ngppapp/CreateTdoc.aspx?mode=view&amp;contributionId=865152" TargetMode="External" Id="R989f454d6ed94e33" /><Relationship Type="http://schemas.openxmlformats.org/officeDocument/2006/relationships/hyperlink" Target="http://portal.3gpp.org/desktopmodules/Release/ReleaseDetails.aspx?releaseId=190" TargetMode="External" Id="Rf42a657721c94be0" /><Relationship Type="http://schemas.openxmlformats.org/officeDocument/2006/relationships/hyperlink" Target="http://portal.3gpp.org/desktopmodules/Specifications/SpecificationDetails.aspx?specificationId=3334" TargetMode="External" Id="R7bf73d8b354d43cf" /><Relationship Type="http://schemas.openxmlformats.org/officeDocument/2006/relationships/hyperlink" Target="http://portal.3gpp.org/desktopmodules/WorkItem/WorkItemDetails.aspx?workitemId=740005" TargetMode="External" Id="Rec08bd48ca984b79" /><Relationship Type="http://schemas.openxmlformats.org/officeDocument/2006/relationships/hyperlink" Target="http://www.3gpp.org/ftp/tsg_sa/WG2_Arch/TSGS2_125_Gothenburg/Docs/S2-181157.zip" TargetMode="External" Id="R325fb673763a4cdb" /><Relationship Type="http://schemas.openxmlformats.org/officeDocument/2006/relationships/hyperlink" Target="http://webapp.etsi.org/teldir/ListPersDetails.asp?PersId=21207" TargetMode="External" Id="R025b43faf63b4f07" /><Relationship Type="http://schemas.openxmlformats.org/officeDocument/2006/relationships/hyperlink" Target="http://portal.3gpp.org/ngppapp/CreateTdoc.aspx?mode=view&amp;contributionId=856388" TargetMode="External" Id="R089fc119784e4cd5" /><Relationship Type="http://schemas.openxmlformats.org/officeDocument/2006/relationships/hyperlink" Target="http://portal.3gpp.org/ngppapp/CreateTdoc.aspx?mode=view&amp;contributionId=861438" TargetMode="External" Id="Racb11c2e21bd4d3a" /><Relationship Type="http://schemas.openxmlformats.org/officeDocument/2006/relationships/hyperlink" Target="http://portal.3gpp.org/desktopmodules/Release/ReleaseDetails.aspx?releaseId=190" TargetMode="External" Id="R384c0a953bbe4579" /><Relationship Type="http://schemas.openxmlformats.org/officeDocument/2006/relationships/hyperlink" Target="http://portal.3gpp.org/desktopmodules/Specifications/SpecificationDetails.aspx?specificationId=3145" TargetMode="External" Id="Rdafc252bf6774f02" /><Relationship Type="http://schemas.openxmlformats.org/officeDocument/2006/relationships/hyperlink" Target="http://portal.3gpp.org/desktopmodules/WorkItem/WorkItemDetails.aspx?workitemId=740005" TargetMode="External" Id="R30ff713a888941b6" /><Relationship Type="http://schemas.openxmlformats.org/officeDocument/2006/relationships/hyperlink" Target="http://www.3gpp.org/ftp/tsg_sa/WG2_Arch/TSGS2_125_Gothenburg/Docs/S2-181158.zip" TargetMode="External" Id="R9faede24f2e54b6b" /><Relationship Type="http://schemas.openxmlformats.org/officeDocument/2006/relationships/hyperlink" Target="http://webapp.etsi.org/teldir/ListPersDetails.asp?PersId=60945" TargetMode="External" Id="R9ea1076fc34d4dc4" /><Relationship Type="http://schemas.openxmlformats.org/officeDocument/2006/relationships/hyperlink" Target="http://portal.3gpp.org/ngppapp/CreateTdoc.aspx?mode=view&amp;contributionId=859221" TargetMode="External" Id="Ra64c900757fa4fd2" /><Relationship Type="http://schemas.openxmlformats.org/officeDocument/2006/relationships/hyperlink" Target="http://portal.3gpp.org/ngppapp/CreateTdoc.aspx?mode=view&amp;contributionId=861114" TargetMode="External" Id="R13765e75da1244e7" /><Relationship Type="http://schemas.openxmlformats.org/officeDocument/2006/relationships/hyperlink" Target="http://portal.3gpp.org/desktopmodules/Release/ReleaseDetails.aspx?releaseId=190" TargetMode="External" Id="Re795b5e8a5a449b2" /><Relationship Type="http://schemas.openxmlformats.org/officeDocument/2006/relationships/hyperlink" Target="http://portal.3gpp.org/desktopmodules/Specifications/SpecificationDetails.aspx?specificationId=3144" TargetMode="External" Id="R7dd34a31b5e74fb4" /><Relationship Type="http://schemas.openxmlformats.org/officeDocument/2006/relationships/hyperlink" Target="http://portal.3gpp.org/desktopmodules/WorkItem/WorkItemDetails.aspx?workitemId=740005" TargetMode="External" Id="R28d6874583ef4581" /><Relationship Type="http://schemas.openxmlformats.org/officeDocument/2006/relationships/hyperlink" Target="http://www.3gpp.org/ftp/tsg_sa/WG2_Arch/TSGS2_125_Gothenburg/Docs/S2-181159.zip" TargetMode="External" Id="R93347c6e187741e3" /><Relationship Type="http://schemas.openxmlformats.org/officeDocument/2006/relationships/hyperlink" Target="http://webapp.etsi.org/teldir/ListPersDetails.asp?PersId=60945" TargetMode="External" Id="Rcb94cbade4564f2b" /><Relationship Type="http://schemas.openxmlformats.org/officeDocument/2006/relationships/hyperlink" Target="http://portal.3gpp.org/ngppapp/CreateTdoc.aspx?mode=view&amp;contributionId=859912" TargetMode="External" Id="R91ba612ed8a7404b" /><Relationship Type="http://schemas.openxmlformats.org/officeDocument/2006/relationships/hyperlink" Target="http://portal.3gpp.org/ngppapp/CreateTdoc.aspx?mode=view&amp;contributionId=861291" TargetMode="External" Id="R6f1b0ab7ee894499" /><Relationship Type="http://schemas.openxmlformats.org/officeDocument/2006/relationships/hyperlink" Target="http://portal.3gpp.org/desktopmodules/Release/ReleaseDetails.aspx?releaseId=190" TargetMode="External" Id="R0e0f53c7522e4505" /><Relationship Type="http://schemas.openxmlformats.org/officeDocument/2006/relationships/hyperlink" Target="http://portal.3gpp.org/desktopmodules/Specifications/SpecificationDetails.aspx?specificationId=3144" TargetMode="External" Id="Rdf97013a05174324" /><Relationship Type="http://schemas.openxmlformats.org/officeDocument/2006/relationships/hyperlink" Target="http://portal.3gpp.org/desktopmodules/WorkItem/WorkItemDetails.aspx?workitemId=740005" TargetMode="External" Id="Rfcb821ca0da945e0" /><Relationship Type="http://schemas.openxmlformats.org/officeDocument/2006/relationships/hyperlink" Target="http://webapp.etsi.org/teldir/ListPersDetails.asp?PersId=21207" TargetMode="External" Id="R606a560e78624256" /><Relationship Type="http://schemas.openxmlformats.org/officeDocument/2006/relationships/hyperlink" Target="http://portal.3gpp.org/ngppapp/CreateTdoc.aspx?mode=view&amp;contributionId=856395" TargetMode="External" Id="R315ac01f28984aa0" /><Relationship Type="http://schemas.openxmlformats.org/officeDocument/2006/relationships/hyperlink" Target="http://portal.3gpp.org/desktopmodules/Release/ReleaseDetails.aspx?releaseId=190" TargetMode="External" Id="R416f95c9d8344b1b" /><Relationship Type="http://schemas.openxmlformats.org/officeDocument/2006/relationships/hyperlink" Target="http://portal.3gpp.org/desktopmodules/Specifications/SpecificationDetails.aspx?specificationId=3144" TargetMode="External" Id="R0fed5e8c498b433e" /><Relationship Type="http://schemas.openxmlformats.org/officeDocument/2006/relationships/hyperlink" Target="http://portal.3gpp.org/desktopmodules/WorkItem/WorkItemDetails.aspx?workitemId=740005" TargetMode="External" Id="R92f2dd4a067543b8" /><Relationship Type="http://schemas.openxmlformats.org/officeDocument/2006/relationships/hyperlink" Target="http://www.3gpp.org/ftp/tsg_sa/WG2_Arch/TSGS2_125_Gothenburg/Docs/S2-181161.zip" TargetMode="External" Id="R3ac8f775c9614c3c" /><Relationship Type="http://schemas.openxmlformats.org/officeDocument/2006/relationships/hyperlink" Target="http://webapp.etsi.org/teldir/ListPersDetails.asp?PersId=21207" TargetMode="External" Id="R46851ba5a80247bd" /><Relationship Type="http://schemas.openxmlformats.org/officeDocument/2006/relationships/hyperlink" Target="http://portal.3gpp.org/ngppapp/CreateTdoc.aspx?mode=view&amp;contributionId=856387" TargetMode="External" Id="R0f401b006a9c4da5" /><Relationship Type="http://schemas.openxmlformats.org/officeDocument/2006/relationships/hyperlink" Target="http://portal.3gpp.org/ngppapp/CreateTdoc.aspx?mode=view&amp;contributionId=861292" TargetMode="External" Id="R9baabd0476c246de" /><Relationship Type="http://schemas.openxmlformats.org/officeDocument/2006/relationships/hyperlink" Target="http://portal.3gpp.org/desktopmodules/Release/ReleaseDetails.aspx?releaseId=190" TargetMode="External" Id="R1bb1d9391dbe413c" /><Relationship Type="http://schemas.openxmlformats.org/officeDocument/2006/relationships/hyperlink" Target="http://portal.3gpp.org/desktopmodules/Specifications/SpecificationDetails.aspx?specificationId=3144" TargetMode="External" Id="R318c503d53f34744" /><Relationship Type="http://schemas.openxmlformats.org/officeDocument/2006/relationships/hyperlink" Target="http://portal.3gpp.org/desktopmodules/WorkItem/WorkItemDetails.aspx?workitemId=740005" TargetMode="External" Id="R29bd9334f89d4b20" /><Relationship Type="http://schemas.openxmlformats.org/officeDocument/2006/relationships/hyperlink" Target="http://www.3gpp.org/ftp/tsg_sa/WG2_Arch/TSGS2_125_Gothenburg/Docs/S2-181162.zip" TargetMode="External" Id="R206f61b49f6e4ef0" /><Relationship Type="http://schemas.openxmlformats.org/officeDocument/2006/relationships/hyperlink" Target="http://webapp.etsi.org/teldir/ListPersDetails.asp?PersId=648" TargetMode="External" Id="Re9bfc5734aa34a9f" /><Relationship Type="http://schemas.openxmlformats.org/officeDocument/2006/relationships/hyperlink" Target="http://portal.3gpp.org/desktopmodules/Release/ReleaseDetails.aspx?releaseId=190" TargetMode="External" Id="Redd429dc8167414e" /><Relationship Type="http://schemas.openxmlformats.org/officeDocument/2006/relationships/hyperlink" Target="http://www.3gpp.org/ftp/tsg_sa/WG2_Arch/TSGS2_125_Gothenburg/Docs/S2-181163.zip" TargetMode="External" Id="R1d0662d443374ffc" /><Relationship Type="http://schemas.openxmlformats.org/officeDocument/2006/relationships/hyperlink" Target="http://webapp.etsi.org/teldir/ListPersDetails.asp?PersId=70944" TargetMode="External" Id="R77fed416405446f0" /><Relationship Type="http://schemas.openxmlformats.org/officeDocument/2006/relationships/hyperlink" Target="http://portal.3gpp.org/ngppapp/CreateTdoc.aspx?mode=view&amp;contributionId=859452" TargetMode="External" Id="R1975ad9aa5d14b49" /><Relationship Type="http://schemas.openxmlformats.org/officeDocument/2006/relationships/hyperlink" Target="http://portal.3gpp.org/ngppapp/CreateTdoc.aspx?mode=view&amp;contributionId=861294" TargetMode="External" Id="Ra006665eb0b1437d" /><Relationship Type="http://schemas.openxmlformats.org/officeDocument/2006/relationships/hyperlink" Target="http://portal.3gpp.org/desktopmodules/Release/ReleaseDetails.aspx?releaseId=190" TargetMode="External" Id="Rdaab491fc4274357" /><Relationship Type="http://schemas.openxmlformats.org/officeDocument/2006/relationships/hyperlink" Target="http://portal.3gpp.org/desktopmodules/Specifications/SpecificationDetails.aspx?specificationId=3144" TargetMode="External" Id="R1099a33b40fd4587" /><Relationship Type="http://schemas.openxmlformats.org/officeDocument/2006/relationships/hyperlink" Target="http://portal.3gpp.org/desktopmodules/WorkItem/WorkItemDetails.aspx?workitemId=740005" TargetMode="External" Id="R3455790869c946a8" /><Relationship Type="http://schemas.openxmlformats.org/officeDocument/2006/relationships/hyperlink" Target="http://www.3gpp.org/ftp/tsg_sa/WG2_Arch/TSGS2_125_Gothenburg/Docs/S2-181164.zip" TargetMode="External" Id="R44fb7e3228c24ef0" /><Relationship Type="http://schemas.openxmlformats.org/officeDocument/2006/relationships/hyperlink" Target="http://webapp.etsi.org/teldir/ListPersDetails.asp?PersId=60945" TargetMode="External" Id="R2126c1daabe24df3" /><Relationship Type="http://schemas.openxmlformats.org/officeDocument/2006/relationships/hyperlink" Target="http://portal.3gpp.org/ngppapp/CreateTdoc.aspx?mode=view&amp;contributionId=859222" TargetMode="External" Id="Rc60d0bd5810c4112" /><Relationship Type="http://schemas.openxmlformats.org/officeDocument/2006/relationships/hyperlink" Target="http://portal.3gpp.org/ngppapp/CreateTdoc.aspx?mode=view&amp;contributionId=861046" TargetMode="External" Id="R269019a35b6f4a76" /><Relationship Type="http://schemas.openxmlformats.org/officeDocument/2006/relationships/hyperlink" Target="http://portal.3gpp.org/desktopmodules/Release/ReleaseDetails.aspx?releaseId=190" TargetMode="External" Id="R0338b961663c4cc8" /><Relationship Type="http://schemas.openxmlformats.org/officeDocument/2006/relationships/hyperlink" Target="http://portal.3gpp.org/desktopmodules/Specifications/SpecificationDetails.aspx?specificationId=3145" TargetMode="External" Id="Rf8f9fd6a123e4f87" /><Relationship Type="http://schemas.openxmlformats.org/officeDocument/2006/relationships/hyperlink" Target="http://portal.3gpp.org/desktopmodules/WorkItem/WorkItemDetails.aspx?workitemId=740005" TargetMode="External" Id="Rd840ae4d27ea4bb5" /><Relationship Type="http://schemas.openxmlformats.org/officeDocument/2006/relationships/hyperlink" Target="http://www.3gpp.org/ftp/tsg_sa/WG2_Arch/TSGS2_125_Gothenburg/Docs/S2-181165.zip" TargetMode="External" Id="Rba82ad8d15454e75" /><Relationship Type="http://schemas.openxmlformats.org/officeDocument/2006/relationships/hyperlink" Target="http://webapp.etsi.org/teldir/ListPersDetails.asp?PersId=60905" TargetMode="External" Id="R6c6a46d94a804199" /><Relationship Type="http://schemas.openxmlformats.org/officeDocument/2006/relationships/hyperlink" Target="http://portal.3gpp.org/ngppapp/CreateTdoc.aspx?mode=view&amp;contributionId=859766" TargetMode="External" Id="Rcf4be947da09465d" /><Relationship Type="http://schemas.openxmlformats.org/officeDocument/2006/relationships/hyperlink" Target="http://portal.3gpp.org/ngppapp/CreateTdoc.aspx?mode=view&amp;contributionId=861047" TargetMode="External" Id="R5982bbb73acb4cec" /><Relationship Type="http://schemas.openxmlformats.org/officeDocument/2006/relationships/hyperlink" Target="http://portal.3gpp.org/desktopmodules/Release/ReleaseDetails.aspx?releaseId=190" TargetMode="External" Id="Red4f7d3176f3442d" /><Relationship Type="http://schemas.openxmlformats.org/officeDocument/2006/relationships/hyperlink" Target="http://portal.3gpp.org/desktopmodules/Specifications/SpecificationDetails.aspx?specificationId=3144" TargetMode="External" Id="Rdfaaaf5fe65f40a0" /><Relationship Type="http://schemas.openxmlformats.org/officeDocument/2006/relationships/hyperlink" Target="http://portal.3gpp.org/desktopmodules/WorkItem/WorkItemDetails.aspx?workitemId=740005" TargetMode="External" Id="R311c20ecd27e43b6" /><Relationship Type="http://schemas.openxmlformats.org/officeDocument/2006/relationships/hyperlink" Target="http://webapp.etsi.org/teldir/ListPersDetails.asp?PersId=68713" TargetMode="External" Id="R71130097b96747ac" /><Relationship Type="http://schemas.openxmlformats.org/officeDocument/2006/relationships/hyperlink" Target="http://portal.3gpp.org/ngppapp/CreateTdoc.aspx?mode=view&amp;contributionId=854150" TargetMode="External" Id="R81bd745a88ac4634" /><Relationship Type="http://schemas.openxmlformats.org/officeDocument/2006/relationships/hyperlink" Target="http://portal.3gpp.org/desktopmodules/Release/ReleaseDetails.aspx?releaseId=190" TargetMode="External" Id="R3c2ffdcf5fcf492b" /><Relationship Type="http://schemas.openxmlformats.org/officeDocument/2006/relationships/hyperlink" Target="http://portal.3gpp.org/desktopmodules/Specifications/SpecificationDetails.aspx?specificationId=3145" TargetMode="External" Id="R2cc6aa2cce4b4078" /><Relationship Type="http://schemas.openxmlformats.org/officeDocument/2006/relationships/hyperlink" Target="http://portal.3gpp.org/desktopmodules/WorkItem/WorkItemDetails.aspx?workitemId=740005" TargetMode="External" Id="R92b0aa4f778846b7" /><Relationship Type="http://schemas.openxmlformats.org/officeDocument/2006/relationships/hyperlink" Target="http://www.3gpp.org/ftp/tsg_sa/WG2_Arch/TSGS2_125_Gothenburg/Docs/S2-181167.zip" TargetMode="External" Id="R691f2da3b43a4f8b" /><Relationship Type="http://schemas.openxmlformats.org/officeDocument/2006/relationships/hyperlink" Target="http://webapp.etsi.org/teldir/ListPersDetails.asp?PersId=60945" TargetMode="External" Id="Rdb60b29a136d4b62" /><Relationship Type="http://schemas.openxmlformats.org/officeDocument/2006/relationships/hyperlink" Target="http://portal.3gpp.org/ngppapp/CreateTdoc.aspx?mode=view&amp;contributionId=857850" TargetMode="External" Id="Rc084ea66bde24883" /><Relationship Type="http://schemas.openxmlformats.org/officeDocument/2006/relationships/hyperlink" Target="http://portal.3gpp.org/ngppapp/CreateTdoc.aspx?mode=view&amp;contributionId=865178" TargetMode="External" Id="Re34c6a1ecc7a415a" /><Relationship Type="http://schemas.openxmlformats.org/officeDocument/2006/relationships/hyperlink" Target="http://portal.3gpp.org/desktopmodules/Release/ReleaseDetails.aspx?releaseId=190" TargetMode="External" Id="Rb63b03488caf4836" /><Relationship Type="http://schemas.openxmlformats.org/officeDocument/2006/relationships/hyperlink" Target="http://portal.3gpp.org/desktopmodules/Specifications/SpecificationDetails.aspx?specificationId=3144" TargetMode="External" Id="Rb18951609869400f" /><Relationship Type="http://schemas.openxmlformats.org/officeDocument/2006/relationships/hyperlink" Target="http://portal.3gpp.org/desktopmodules/WorkItem/WorkItemDetails.aspx?workitemId=740005" TargetMode="External" Id="R33f9a2614d104f88" /><Relationship Type="http://schemas.openxmlformats.org/officeDocument/2006/relationships/hyperlink" Target="http://www.3gpp.org/ftp/tsg_sa/WG2_Arch/TSGS2_125_Gothenburg/Docs/S2-181168.zip" TargetMode="External" Id="Rb592116643bc4315" /><Relationship Type="http://schemas.openxmlformats.org/officeDocument/2006/relationships/hyperlink" Target="http://webapp.etsi.org/teldir/ListPersDetails.asp?PersId=60945" TargetMode="External" Id="Re79744efb3dc47eb" /><Relationship Type="http://schemas.openxmlformats.org/officeDocument/2006/relationships/hyperlink" Target="http://portal.3gpp.org/ngppapp/CreateTdoc.aspx?mode=view&amp;contributionId=859718" TargetMode="External" Id="R405ee4e496bc4d66" /><Relationship Type="http://schemas.openxmlformats.org/officeDocument/2006/relationships/hyperlink" Target="http://portal.3gpp.org/ngppapp/CreateTdoc.aspx?mode=view&amp;contributionId=865177" TargetMode="External" Id="R391c180c37e448dc" /><Relationship Type="http://schemas.openxmlformats.org/officeDocument/2006/relationships/hyperlink" Target="http://portal.3gpp.org/desktopmodules/Release/ReleaseDetails.aspx?releaseId=190" TargetMode="External" Id="Rf5de92cf9d174c82" /><Relationship Type="http://schemas.openxmlformats.org/officeDocument/2006/relationships/hyperlink" Target="http://portal.3gpp.org/desktopmodules/Specifications/SpecificationDetails.aspx?specificationId=3144" TargetMode="External" Id="R7e5715304e8c4363" /><Relationship Type="http://schemas.openxmlformats.org/officeDocument/2006/relationships/hyperlink" Target="http://portal.3gpp.org/desktopmodules/WorkItem/WorkItemDetails.aspx?workitemId=740005" TargetMode="External" Id="R241860f37e5d42bd" /><Relationship Type="http://schemas.openxmlformats.org/officeDocument/2006/relationships/hyperlink" Target="http://www.3gpp.org/ftp/tsg_sa/WG2_Arch/TSGS2_125_Gothenburg/Docs/S2-181169.zip" TargetMode="External" Id="Rf9697c4110a44624" /><Relationship Type="http://schemas.openxmlformats.org/officeDocument/2006/relationships/hyperlink" Target="http://webapp.etsi.org/teldir/ListPersDetails.asp?PersId=60945" TargetMode="External" Id="R4be81026e42a46d8" /><Relationship Type="http://schemas.openxmlformats.org/officeDocument/2006/relationships/hyperlink" Target="http://portal.3gpp.org/ngppapp/CreateTdoc.aspx?mode=view&amp;contributionId=857866" TargetMode="External" Id="R48aaf59c29c54654" /><Relationship Type="http://schemas.openxmlformats.org/officeDocument/2006/relationships/hyperlink" Target="http://portal.3gpp.org/ngppapp/CreateTdoc.aspx?mode=view&amp;contributionId=865110" TargetMode="External" Id="R09478f91252e4fcc" /><Relationship Type="http://schemas.openxmlformats.org/officeDocument/2006/relationships/hyperlink" Target="http://portal.3gpp.org/desktopmodules/Release/ReleaseDetails.aspx?releaseId=190" TargetMode="External" Id="R1dc7b8ef80aa43e0" /><Relationship Type="http://schemas.openxmlformats.org/officeDocument/2006/relationships/hyperlink" Target="http://portal.3gpp.org/desktopmodules/Specifications/SpecificationDetails.aspx?specificationId=3145" TargetMode="External" Id="R84d7a7ec9461421f" /><Relationship Type="http://schemas.openxmlformats.org/officeDocument/2006/relationships/hyperlink" Target="http://portal.3gpp.org/desktopmodules/WorkItem/WorkItemDetails.aspx?workitemId=740005" TargetMode="External" Id="R512147eaebad4b3a" /><Relationship Type="http://schemas.openxmlformats.org/officeDocument/2006/relationships/hyperlink" Target="http://www.3gpp.org/ftp/tsg_sa/WG2_Arch/TSGS2_125_Gothenburg/Docs/S2-181170.zip" TargetMode="External" Id="R1c8e12b1c01e4da8" /><Relationship Type="http://schemas.openxmlformats.org/officeDocument/2006/relationships/hyperlink" Target="http://webapp.etsi.org/teldir/ListPersDetails.asp?PersId=60945" TargetMode="External" Id="R5cf01204be99441e" /><Relationship Type="http://schemas.openxmlformats.org/officeDocument/2006/relationships/hyperlink" Target="http://portal.3gpp.org/ngppapp/CreateTdoc.aspx?mode=view&amp;contributionId=859844" TargetMode="External" Id="R4c70e49926ac4942" /><Relationship Type="http://schemas.openxmlformats.org/officeDocument/2006/relationships/hyperlink" Target="http://portal.3gpp.org/ngppapp/CreateTdoc.aspx?mode=view&amp;contributionId=865111" TargetMode="External" Id="Rb187b029fcb44e91" /><Relationship Type="http://schemas.openxmlformats.org/officeDocument/2006/relationships/hyperlink" Target="http://portal.3gpp.org/desktopmodules/Release/ReleaseDetails.aspx?releaseId=190" TargetMode="External" Id="R15bd24e12cc44928" /><Relationship Type="http://schemas.openxmlformats.org/officeDocument/2006/relationships/hyperlink" Target="http://portal.3gpp.org/desktopmodules/Specifications/SpecificationDetails.aspx?specificationId=3144" TargetMode="External" Id="R940ece5c83ff4f1a" /><Relationship Type="http://schemas.openxmlformats.org/officeDocument/2006/relationships/hyperlink" Target="http://portal.3gpp.org/desktopmodules/WorkItem/WorkItemDetails.aspx?workitemId=740005" TargetMode="External" Id="Ra919e0e4700b47c4" /><Relationship Type="http://schemas.openxmlformats.org/officeDocument/2006/relationships/hyperlink" Target="http://www.3gpp.org/ftp/tsg_sa/WG2_Arch/TSGS2_125_Gothenburg/Docs/S2-181171.zip" TargetMode="External" Id="R8ab31b5210a04254" /><Relationship Type="http://schemas.openxmlformats.org/officeDocument/2006/relationships/hyperlink" Target="http://webapp.etsi.org/teldir/ListPersDetails.asp?PersId=68713" TargetMode="External" Id="R4946743629134a76" /><Relationship Type="http://schemas.openxmlformats.org/officeDocument/2006/relationships/hyperlink" Target="http://portal.3gpp.org/ngppapp/CreateTdoc.aspx?mode=view&amp;contributionId=854148" TargetMode="External" Id="R7f12d412a1464818" /><Relationship Type="http://schemas.openxmlformats.org/officeDocument/2006/relationships/hyperlink" Target="http://portal.3gpp.org/ngppapp/CreateTdoc.aspx?mode=view&amp;contributionId=863289" TargetMode="External" Id="Rbaea376503a64c39" /><Relationship Type="http://schemas.openxmlformats.org/officeDocument/2006/relationships/hyperlink" Target="http://portal.3gpp.org/desktopmodules/Release/ReleaseDetails.aspx?releaseId=190" TargetMode="External" Id="R83d3a3f945a6450b" /><Relationship Type="http://schemas.openxmlformats.org/officeDocument/2006/relationships/hyperlink" Target="http://portal.3gpp.org/desktopmodules/Specifications/SpecificationDetails.aspx?specificationId=3145" TargetMode="External" Id="Rc9206d9ebb224de1" /><Relationship Type="http://schemas.openxmlformats.org/officeDocument/2006/relationships/hyperlink" Target="http://portal.3gpp.org/desktopmodules/WorkItem/WorkItemDetails.aspx?workitemId=740005" TargetMode="External" Id="R905b2e5144f5414e" /><Relationship Type="http://schemas.openxmlformats.org/officeDocument/2006/relationships/hyperlink" Target="http://www.3gpp.org/ftp/tsg_sa/WG2_Arch/TSGS2_125_Gothenburg/Docs/S2-181172.zip" TargetMode="External" Id="R2feaaac3e6ce4227" /><Relationship Type="http://schemas.openxmlformats.org/officeDocument/2006/relationships/hyperlink" Target="http://webapp.etsi.org/teldir/ListPersDetails.asp?PersId=21207" TargetMode="External" Id="R75067aa92a834a0e" /><Relationship Type="http://schemas.openxmlformats.org/officeDocument/2006/relationships/hyperlink" Target="http://portal.3gpp.org/ngppapp/CreateTdoc.aspx?mode=view&amp;contributionId=859498" TargetMode="External" Id="R19e76566b9214f39" /><Relationship Type="http://schemas.openxmlformats.org/officeDocument/2006/relationships/hyperlink" Target="http://portal.3gpp.org/ngppapp/CreateTdoc.aspx?mode=view&amp;contributionId=861107" TargetMode="External" Id="Rfc737352c9c84c11" /><Relationship Type="http://schemas.openxmlformats.org/officeDocument/2006/relationships/hyperlink" Target="http://portal.3gpp.org/desktopmodules/Release/ReleaseDetails.aspx?releaseId=191" TargetMode="External" Id="Ra70ae74928c64d4a" /><Relationship Type="http://schemas.openxmlformats.org/officeDocument/2006/relationships/hyperlink" Target="http://portal.3gpp.org/desktopmodules/Specifications/SpecificationDetails.aspx?specificationId=3249" TargetMode="External" Id="Rc6457049aa3e43d8" /><Relationship Type="http://schemas.openxmlformats.org/officeDocument/2006/relationships/hyperlink" Target="http://portal.3gpp.org/desktopmodules/WorkItem/WorkItemDetails.aspx?workitemId=760044" TargetMode="External" Id="R6aaf8ef5b1614f38" /><Relationship Type="http://schemas.openxmlformats.org/officeDocument/2006/relationships/hyperlink" Target="http://www.3gpp.org/ftp/tsg_sa/WG2_Arch/TSGS2_125_Gothenburg/Docs/S2-181173.zip" TargetMode="External" Id="Rea049439ea5748a1" /><Relationship Type="http://schemas.openxmlformats.org/officeDocument/2006/relationships/hyperlink" Target="http://webapp.etsi.org/teldir/ListPersDetails.asp?PersId=46707" TargetMode="External" Id="R3467e76d556042ec" /><Relationship Type="http://schemas.openxmlformats.org/officeDocument/2006/relationships/hyperlink" Target="http://portal.3gpp.org/ngppapp/CreateTdoc.aspx?mode=view&amp;contributionId=859937" TargetMode="External" Id="R4ea9f0a93d734c44" /><Relationship Type="http://schemas.openxmlformats.org/officeDocument/2006/relationships/hyperlink" Target="http://portal.3gpp.org/ngppapp/CreateTdoc.aspx?mode=view&amp;contributionId=861106" TargetMode="External" Id="R28d6b9c976454176" /><Relationship Type="http://schemas.openxmlformats.org/officeDocument/2006/relationships/hyperlink" Target="http://portal.3gpp.org/desktopmodules/Release/ReleaseDetails.aspx?releaseId=191" TargetMode="External" Id="Rc738bd5cd298486c" /><Relationship Type="http://schemas.openxmlformats.org/officeDocument/2006/relationships/hyperlink" Target="http://portal.3gpp.org/desktopmodules/Specifications/SpecificationDetails.aspx?specificationId=3249" TargetMode="External" Id="R1cc5d813e7c44ba3" /><Relationship Type="http://schemas.openxmlformats.org/officeDocument/2006/relationships/hyperlink" Target="http://portal.3gpp.org/desktopmodules/WorkItem/WorkItemDetails.aspx?workitemId=760044" TargetMode="External" Id="Rbcacb499a4ac46bd" /><Relationship Type="http://schemas.openxmlformats.org/officeDocument/2006/relationships/hyperlink" Target="http://www.3gpp.org/ftp/tsg_sa/WG2_Arch/TSGS2_125_Gothenburg/Docs/S2-181174.zip" TargetMode="External" Id="R1661963436bf46cd" /><Relationship Type="http://schemas.openxmlformats.org/officeDocument/2006/relationships/hyperlink" Target="http://webapp.etsi.org/teldir/ListPersDetails.asp?PersId=60945" TargetMode="External" Id="R8f3019ff623849ca" /><Relationship Type="http://schemas.openxmlformats.org/officeDocument/2006/relationships/hyperlink" Target="http://portal.3gpp.org/ngppapp/CreateTdoc.aspx?mode=view&amp;contributionId=859822" TargetMode="External" Id="Re303530a43ed4693" /><Relationship Type="http://schemas.openxmlformats.org/officeDocument/2006/relationships/hyperlink" Target="http://portal.3gpp.org/ngppapp/CreateTdoc.aspx?mode=view&amp;contributionId=861108" TargetMode="External" Id="Rf1f7b48ae72345c8" /><Relationship Type="http://schemas.openxmlformats.org/officeDocument/2006/relationships/hyperlink" Target="http://portal.3gpp.org/desktopmodules/Release/ReleaseDetails.aspx?releaseId=191" TargetMode="External" Id="Rcb0a771c033b454a" /><Relationship Type="http://schemas.openxmlformats.org/officeDocument/2006/relationships/hyperlink" Target="http://portal.3gpp.org/desktopmodules/Specifications/SpecificationDetails.aspx?specificationId=3249" TargetMode="External" Id="R22c762d8000a42e1" /><Relationship Type="http://schemas.openxmlformats.org/officeDocument/2006/relationships/hyperlink" Target="http://portal.3gpp.org/desktopmodules/WorkItem/WorkItemDetails.aspx?workitemId=760044" TargetMode="External" Id="R885f9d0ba1834e2e" /><Relationship Type="http://schemas.openxmlformats.org/officeDocument/2006/relationships/hyperlink" Target="http://www.3gpp.org/ftp/tsg_sa/WG2_Arch/TSGS2_125_Gothenburg/Docs/S2-181175.zip" TargetMode="External" Id="R48ad566d44454ae2" /><Relationship Type="http://schemas.openxmlformats.org/officeDocument/2006/relationships/hyperlink" Target="http://webapp.etsi.org/teldir/ListPersDetails.asp?PersId=60945" TargetMode="External" Id="Rfc644bf48bcf41cf" /><Relationship Type="http://schemas.openxmlformats.org/officeDocument/2006/relationships/hyperlink" Target="http://portal.3gpp.org/ngppapp/CreateTdoc.aspx?mode=view&amp;contributionId=859823" TargetMode="External" Id="R95b78e6920f24bf5" /><Relationship Type="http://schemas.openxmlformats.org/officeDocument/2006/relationships/hyperlink" Target="http://portal.3gpp.org/ngppapp/CreateTdoc.aspx?mode=view&amp;contributionId=861109" TargetMode="External" Id="R34bbe9114bb8401f" /><Relationship Type="http://schemas.openxmlformats.org/officeDocument/2006/relationships/hyperlink" Target="http://portal.3gpp.org/desktopmodules/Release/ReleaseDetails.aspx?releaseId=191" TargetMode="External" Id="R1e1c77dcef5e484b" /><Relationship Type="http://schemas.openxmlformats.org/officeDocument/2006/relationships/hyperlink" Target="http://portal.3gpp.org/desktopmodules/Specifications/SpecificationDetails.aspx?specificationId=3249" TargetMode="External" Id="R085c8a5358cc4c18" /><Relationship Type="http://schemas.openxmlformats.org/officeDocument/2006/relationships/hyperlink" Target="http://portal.3gpp.org/desktopmodules/WorkItem/WorkItemDetails.aspx?workitemId=760044" TargetMode="External" Id="R4d0b123c854945d2" /><Relationship Type="http://schemas.openxmlformats.org/officeDocument/2006/relationships/hyperlink" Target="http://www.3gpp.org/ftp/tsg_sa/WG2_Arch/TSGS2_125_Gothenburg/Docs/S2-181176.zip" TargetMode="External" Id="R1b3e5f205c0d4ffb" /><Relationship Type="http://schemas.openxmlformats.org/officeDocument/2006/relationships/hyperlink" Target="http://webapp.etsi.org/teldir/ListPersDetails.asp?PersId=60945" TargetMode="External" Id="R2a3c04274e9d47fb" /><Relationship Type="http://schemas.openxmlformats.org/officeDocument/2006/relationships/hyperlink" Target="http://portal.3gpp.org/ngppapp/CreateTdoc.aspx?mode=view&amp;contributionId=859827" TargetMode="External" Id="R8a8d69d00adc402d" /><Relationship Type="http://schemas.openxmlformats.org/officeDocument/2006/relationships/hyperlink" Target="http://portal.3gpp.org/desktopmodules/Release/ReleaseDetails.aspx?releaseId=191" TargetMode="External" Id="R47e7bbf63bfd4111" /><Relationship Type="http://schemas.openxmlformats.org/officeDocument/2006/relationships/hyperlink" Target="http://portal.3gpp.org/desktopmodules/Specifications/SpecificationDetails.aspx?specificationId=3249" TargetMode="External" Id="R485716255e4c43fe" /><Relationship Type="http://schemas.openxmlformats.org/officeDocument/2006/relationships/hyperlink" Target="http://portal.3gpp.org/desktopmodules/WorkItem/WorkItemDetails.aspx?workitemId=760044" TargetMode="External" Id="Re1042e374069455a" /><Relationship Type="http://schemas.openxmlformats.org/officeDocument/2006/relationships/hyperlink" Target="http://www.3gpp.org/ftp/tsg_sa/WG2_Arch/TSGS2_125_Gothenburg/Docs/S2-181177.zip" TargetMode="External" Id="R97ed46b10fa4417c" /><Relationship Type="http://schemas.openxmlformats.org/officeDocument/2006/relationships/hyperlink" Target="http://webapp.etsi.org/teldir/ListPersDetails.asp?PersId=54895" TargetMode="External" Id="R7dd3e9e6375f48bb" /><Relationship Type="http://schemas.openxmlformats.org/officeDocument/2006/relationships/hyperlink" Target="http://portal.3gpp.org/ngppapp/CreateTdoc.aspx?mode=view&amp;contributionId=859809" TargetMode="External" Id="R9dd9156ceaa0457a" /><Relationship Type="http://schemas.openxmlformats.org/officeDocument/2006/relationships/hyperlink" Target="http://portal.3gpp.org/desktopmodules/Release/ReleaseDetails.aspx?releaseId=191" TargetMode="External" Id="R1bb35f5c77194759" /><Relationship Type="http://schemas.openxmlformats.org/officeDocument/2006/relationships/hyperlink" Target="http://portal.3gpp.org/desktopmodules/Specifications/SpecificationDetails.aspx?specificationId=3249" TargetMode="External" Id="Rfea1effef62f477f" /><Relationship Type="http://schemas.openxmlformats.org/officeDocument/2006/relationships/hyperlink" Target="http://portal.3gpp.org/desktopmodules/WorkItem/WorkItemDetails.aspx?workitemId=760044" TargetMode="External" Id="R491edda911c14d11" /><Relationship Type="http://schemas.openxmlformats.org/officeDocument/2006/relationships/hyperlink" Target="http://www.3gpp.org/ftp/tsg_sa/WG2_Arch/TSGS2_125_Gothenburg/Docs/S2-181178.zip" TargetMode="External" Id="Rb53ff1f98c1245e9" /><Relationship Type="http://schemas.openxmlformats.org/officeDocument/2006/relationships/hyperlink" Target="http://webapp.etsi.org/teldir/ListPersDetails.asp?PersId=57801" TargetMode="External" Id="R74fed7a3bbe4419e" /><Relationship Type="http://schemas.openxmlformats.org/officeDocument/2006/relationships/hyperlink" Target="http://portal.3gpp.org/ngppapp/CreateTdoc.aspx?mode=view&amp;contributionId=860003" TargetMode="External" Id="Rfa0019b4eed54c5c" /><Relationship Type="http://schemas.openxmlformats.org/officeDocument/2006/relationships/hyperlink" Target="http://portal.3gpp.org/ngppapp/CreateTdoc.aspx?mode=view&amp;contributionId=861110" TargetMode="External" Id="Rf9d2a834b2374fd5" /><Relationship Type="http://schemas.openxmlformats.org/officeDocument/2006/relationships/hyperlink" Target="http://portal.3gpp.org/desktopmodules/Release/ReleaseDetails.aspx?releaseId=191" TargetMode="External" Id="R832772c9b1284782" /><Relationship Type="http://schemas.openxmlformats.org/officeDocument/2006/relationships/hyperlink" Target="http://portal.3gpp.org/desktopmodules/Specifications/SpecificationDetails.aspx?specificationId=3249" TargetMode="External" Id="R9c7e0e27bcc14c4c" /><Relationship Type="http://schemas.openxmlformats.org/officeDocument/2006/relationships/hyperlink" Target="http://portal.3gpp.org/desktopmodules/WorkItem/WorkItemDetails.aspx?workitemId=760044" TargetMode="External" Id="Re7fd0d54bfe44410" /><Relationship Type="http://schemas.openxmlformats.org/officeDocument/2006/relationships/hyperlink" Target="http://www.3gpp.org/ftp/tsg_sa/WG2_Arch/TSGS2_125_Gothenburg/Docs/S2-181179.zip" TargetMode="External" Id="Rf4aa7cbec1ce4b7a" /><Relationship Type="http://schemas.openxmlformats.org/officeDocument/2006/relationships/hyperlink" Target="http://webapp.etsi.org/teldir/ListPersDetails.asp?PersId=54895" TargetMode="External" Id="R2c17e7973b9e47f7" /><Relationship Type="http://schemas.openxmlformats.org/officeDocument/2006/relationships/hyperlink" Target="http://portal.3gpp.org/ngppapp/CreateTdoc.aspx?mode=view&amp;contributionId=858043" TargetMode="External" Id="Radc803d2c73546ad" /><Relationship Type="http://schemas.openxmlformats.org/officeDocument/2006/relationships/hyperlink" Target="http://portal.3gpp.org/desktopmodules/Release/ReleaseDetails.aspx?releaseId=191" TargetMode="External" Id="Rf141d93bd1394e25" /><Relationship Type="http://schemas.openxmlformats.org/officeDocument/2006/relationships/hyperlink" Target="http://portal.3gpp.org/desktopmodules/Specifications/SpecificationDetails.aspx?specificationId=3249" TargetMode="External" Id="Ra2bb37db0087483f" /><Relationship Type="http://schemas.openxmlformats.org/officeDocument/2006/relationships/hyperlink" Target="http://portal.3gpp.org/desktopmodules/WorkItem/WorkItemDetails.aspx?workitemId=760044" TargetMode="External" Id="R24f65de4efe44c2c" /><Relationship Type="http://schemas.openxmlformats.org/officeDocument/2006/relationships/hyperlink" Target="http://www.3gpp.org/ftp/tsg_sa/WG2_Arch/TSGS2_125_Gothenburg/Docs/S2-181180.zip" TargetMode="External" Id="Rdf4403453c2a45b8" /><Relationship Type="http://schemas.openxmlformats.org/officeDocument/2006/relationships/hyperlink" Target="http://webapp.etsi.org/teldir/ListPersDetails.asp?PersId=60945" TargetMode="External" Id="Re864d4d43e4f4cce" /><Relationship Type="http://schemas.openxmlformats.org/officeDocument/2006/relationships/hyperlink" Target="http://portal.3gpp.org/ngppapp/CreateTdoc.aspx?mode=view&amp;contributionId=859828" TargetMode="External" Id="R6aecf5c7446c433e" /><Relationship Type="http://schemas.openxmlformats.org/officeDocument/2006/relationships/hyperlink" Target="http://portal.3gpp.org/ngppapp/CreateTdoc.aspx?mode=view&amp;contributionId=861111" TargetMode="External" Id="Rb0081db4dd9b4434" /><Relationship Type="http://schemas.openxmlformats.org/officeDocument/2006/relationships/hyperlink" Target="http://portal.3gpp.org/desktopmodules/Release/ReleaseDetails.aspx?releaseId=191" TargetMode="External" Id="Rae9a173be51946d5" /><Relationship Type="http://schemas.openxmlformats.org/officeDocument/2006/relationships/hyperlink" Target="http://portal.3gpp.org/desktopmodules/Specifications/SpecificationDetails.aspx?specificationId=3249" TargetMode="External" Id="R02bbce09b9bb4a7e" /><Relationship Type="http://schemas.openxmlformats.org/officeDocument/2006/relationships/hyperlink" Target="http://portal.3gpp.org/desktopmodules/WorkItem/WorkItemDetails.aspx?workitemId=760044" TargetMode="External" Id="R064bf799f3454f6b" /><Relationship Type="http://schemas.openxmlformats.org/officeDocument/2006/relationships/hyperlink" Target="http://www.3gpp.org/ftp/tsg_sa/WG2_Arch/TSGS2_125_Gothenburg/Docs/S2-181181.zip" TargetMode="External" Id="R75a7b6ee964640c5" /><Relationship Type="http://schemas.openxmlformats.org/officeDocument/2006/relationships/hyperlink" Target="http://webapp.etsi.org/teldir/ListPersDetails.asp?PersId=60945" TargetMode="External" Id="R445e816fbab7448a" /><Relationship Type="http://schemas.openxmlformats.org/officeDocument/2006/relationships/hyperlink" Target="http://portal.3gpp.org/ngppapp/CreateTdoc.aspx?mode=view&amp;contributionId=859829" TargetMode="External" Id="Ra5328eb379494c04" /><Relationship Type="http://schemas.openxmlformats.org/officeDocument/2006/relationships/hyperlink" Target="http://portal.3gpp.org/ngppapp/CreateTdoc.aspx?mode=view&amp;contributionId=861112" TargetMode="External" Id="Re01e781b3e10420b" /><Relationship Type="http://schemas.openxmlformats.org/officeDocument/2006/relationships/hyperlink" Target="http://portal.3gpp.org/desktopmodules/Release/ReleaseDetails.aspx?releaseId=191" TargetMode="External" Id="R5ac692e0f4cb4d9c" /><Relationship Type="http://schemas.openxmlformats.org/officeDocument/2006/relationships/hyperlink" Target="http://portal.3gpp.org/desktopmodules/Specifications/SpecificationDetails.aspx?specificationId=3249" TargetMode="External" Id="Rf43ee4c9d9024115" /><Relationship Type="http://schemas.openxmlformats.org/officeDocument/2006/relationships/hyperlink" Target="http://portal.3gpp.org/desktopmodules/WorkItem/WorkItemDetails.aspx?workitemId=760044" TargetMode="External" Id="Rf21cbc18082142bd" /><Relationship Type="http://schemas.openxmlformats.org/officeDocument/2006/relationships/hyperlink" Target="http://www.3gpp.org/ftp/tsg_sa/WG2_Arch/TSGS2_125_Gothenburg/Docs/S2-181182.zip" TargetMode="External" Id="R39787d3f78f64922" /><Relationship Type="http://schemas.openxmlformats.org/officeDocument/2006/relationships/hyperlink" Target="http://webapp.etsi.org/teldir/ListPersDetails.asp?PersId=60945" TargetMode="External" Id="Rb9dd3e027e9a4d33" /><Relationship Type="http://schemas.openxmlformats.org/officeDocument/2006/relationships/hyperlink" Target="http://portal.3gpp.org/ngppapp/CreateTdoc.aspx?mode=view&amp;contributionId=859817" TargetMode="External" Id="Rd054df6a9e994ca6" /><Relationship Type="http://schemas.openxmlformats.org/officeDocument/2006/relationships/hyperlink" Target="http://portal.3gpp.org/desktopmodules/Release/ReleaseDetails.aspx?releaseId=191" TargetMode="External" Id="Ra31f97c3d3854adf" /><Relationship Type="http://schemas.openxmlformats.org/officeDocument/2006/relationships/hyperlink" Target="http://portal.3gpp.org/desktopmodules/Specifications/SpecificationDetails.aspx?specificationId=3249" TargetMode="External" Id="Ra30a6912c8574f2d" /><Relationship Type="http://schemas.openxmlformats.org/officeDocument/2006/relationships/hyperlink" Target="http://portal.3gpp.org/desktopmodules/WorkItem/WorkItemDetails.aspx?workitemId=760044" TargetMode="External" Id="R4a010ca6cf074d0f" /><Relationship Type="http://schemas.openxmlformats.org/officeDocument/2006/relationships/hyperlink" Target="http://www.3gpp.org/ftp/tsg_sa/WG2_Arch/TSGS2_125_Gothenburg/Docs/S2-181183.zip" TargetMode="External" Id="R1014ce1fa0cc4045" /><Relationship Type="http://schemas.openxmlformats.org/officeDocument/2006/relationships/hyperlink" Target="http://webapp.etsi.org/teldir/ListPersDetails.asp?PersId=60945" TargetMode="External" Id="Rec5869a157f94f52" /><Relationship Type="http://schemas.openxmlformats.org/officeDocument/2006/relationships/hyperlink" Target="http://portal.3gpp.org/ngppapp/CreateTdoc.aspx?mode=view&amp;contributionId=859818" TargetMode="External" Id="R172b3276e00b42fc" /><Relationship Type="http://schemas.openxmlformats.org/officeDocument/2006/relationships/hyperlink" Target="http://portal.3gpp.org/ngppapp/CreateTdoc.aspx?mode=view&amp;contributionId=861295" TargetMode="External" Id="Rc68e54931dea40b7" /><Relationship Type="http://schemas.openxmlformats.org/officeDocument/2006/relationships/hyperlink" Target="http://portal.3gpp.org/desktopmodules/Release/ReleaseDetails.aspx?releaseId=191" TargetMode="External" Id="R66e050e8a4ef4de0" /><Relationship Type="http://schemas.openxmlformats.org/officeDocument/2006/relationships/hyperlink" Target="http://portal.3gpp.org/desktopmodules/Specifications/SpecificationDetails.aspx?specificationId=3249" TargetMode="External" Id="R64036b4b2c384302" /><Relationship Type="http://schemas.openxmlformats.org/officeDocument/2006/relationships/hyperlink" Target="http://portal.3gpp.org/desktopmodules/WorkItem/WorkItemDetails.aspx?workitemId=760044" TargetMode="External" Id="R09b954319a204839" /><Relationship Type="http://schemas.openxmlformats.org/officeDocument/2006/relationships/hyperlink" Target="http://www.3gpp.org/ftp/tsg_sa/WG2_Arch/TSGS2_125_Gothenburg/Docs/S2-181184.zip" TargetMode="External" Id="R0e1f2eeecbd44d5b" /><Relationship Type="http://schemas.openxmlformats.org/officeDocument/2006/relationships/hyperlink" Target="http://webapp.etsi.org/teldir/ListPersDetails.asp?PersId=21207" TargetMode="External" Id="R6e9ba6f4a1b540a5" /><Relationship Type="http://schemas.openxmlformats.org/officeDocument/2006/relationships/hyperlink" Target="http://portal.3gpp.org/ngppapp/CreateTdoc.aspx?mode=view&amp;contributionId=858209" TargetMode="External" Id="Rb34f818534aa43e0" /><Relationship Type="http://schemas.openxmlformats.org/officeDocument/2006/relationships/hyperlink" Target="http://portal.3gpp.org/ngppapp/CreateTdoc.aspx?mode=view&amp;contributionId=861575" TargetMode="External" Id="Rac9b0c07feb54d07" /><Relationship Type="http://schemas.openxmlformats.org/officeDocument/2006/relationships/hyperlink" Target="http://portal.3gpp.org/desktopmodules/Release/ReleaseDetails.aspx?releaseId=190" TargetMode="External" Id="R19b5fbde83194108" /><Relationship Type="http://schemas.openxmlformats.org/officeDocument/2006/relationships/hyperlink" Target="http://portal.3gpp.org/desktopmodules/Specifications/SpecificationDetails.aspx?specificationId=3144" TargetMode="External" Id="Re7f9026582e04621" /><Relationship Type="http://schemas.openxmlformats.org/officeDocument/2006/relationships/hyperlink" Target="http://portal.3gpp.org/desktopmodules/WorkItem/WorkItemDetails.aspx?workitemId=740005" TargetMode="External" Id="R33dada2d4d174601" /><Relationship Type="http://schemas.openxmlformats.org/officeDocument/2006/relationships/hyperlink" Target="http://www.3gpp.org/ftp/tsg_sa/WG2_Arch/TSGS2_125_Gothenburg/Docs/S2-181185.zip" TargetMode="External" Id="R1f310feb2ab34670" /><Relationship Type="http://schemas.openxmlformats.org/officeDocument/2006/relationships/hyperlink" Target="http://webapp.etsi.org/teldir/ListPersDetails.asp?PersId=66437" TargetMode="External" Id="R7d790d40d72c408e" /><Relationship Type="http://schemas.openxmlformats.org/officeDocument/2006/relationships/hyperlink" Target="http://portal.3gpp.org/ngppapp/CreateTdoc.aspx?mode=view&amp;contributionId=860030" TargetMode="External" Id="R15bb8d296cb04c9a" /><Relationship Type="http://schemas.openxmlformats.org/officeDocument/2006/relationships/hyperlink" Target="http://portal.3gpp.org/ngppapp/CreateTdoc.aspx?mode=view&amp;contributionId=873235" TargetMode="External" Id="Rbd2e07f15d114d0d" /><Relationship Type="http://schemas.openxmlformats.org/officeDocument/2006/relationships/hyperlink" Target="http://portal.3gpp.org/desktopmodules/Release/ReleaseDetails.aspx?releaseId=190" TargetMode="External" Id="R54fbda2c8a664f8f" /><Relationship Type="http://schemas.openxmlformats.org/officeDocument/2006/relationships/hyperlink" Target="http://portal.3gpp.org/desktopmodules/Specifications/SpecificationDetails.aspx?specificationId=3144" TargetMode="External" Id="Rb1e3bdd9efa543bc" /><Relationship Type="http://schemas.openxmlformats.org/officeDocument/2006/relationships/hyperlink" Target="http://portal.3gpp.org/desktopmodules/WorkItem/WorkItemDetails.aspx?workitemId=740005" TargetMode="External" Id="Rc12166620d6047eb" /><Relationship Type="http://schemas.openxmlformats.org/officeDocument/2006/relationships/hyperlink" Target="http://www.3gpp.org/ftp/tsg_sa/WG2_Arch/TSGS2_125_Gothenburg/Docs/S2-181186.zip" TargetMode="External" Id="Ref16e4288bac4816" /><Relationship Type="http://schemas.openxmlformats.org/officeDocument/2006/relationships/hyperlink" Target="http://webapp.etsi.org/teldir/ListPersDetails.asp?PersId=72922" TargetMode="External" Id="R69b9535e19f54573" /><Relationship Type="http://schemas.openxmlformats.org/officeDocument/2006/relationships/hyperlink" Target="http://portal.3gpp.org/ngppapp/CreateTdoc.aspx?mode=view&amp;contributionId=859936" TargetMode="External" Id="R2dd7fe8698024a98" /><Relationship Type="http://schemas.openxmlformats.org/officeDocument/2006/relationships/hyperlink" Target="http://portal.3gpp.org/ngppapp/CreateTdoc.aspx?mode=view&amp;contributionId=861027" TargetMode="External" Id="Rc65fdf80b19f4277" /><Relationship Type="http://schemas.openxmlformats.org/officeDocument/2006/relationships/hyperlink" Target="http://webapp.etsi.org/teldir/ListPersDetails.asp?PersId=68275" TargetMode="External" Id="R816ec88153c54b2c" /><Relationship Type="http://schemas.openxmlformats.org/officeDocument/2006/relationships/hyperlink" Target="http://portal.3gpp.org/ngppapp/CreateTdoc.aspx?mode=view&amp;contributionId=860011" TargetMode="External" Id="R273dac3cc7334aff" /><Relationship Type="http://schemas.openxmlformats.org/officeDocument/2006/relationships/hyperlink" Target="http://portal.3gpp.org/desktopmodules/Release/ReleaseDetails.aspx?releaseId=190" TargetMode="External" Id="Ra6b657d37b0346a8" /><Relationship Type="http://schemas.openxmlformats.org/officeDocument/2006/relationships/hyperlink" Target="http://portal.3gpp.org/desktopmodules/Specifications/SpecificationDetails.aspx?specificationId=3144" TargetMode="External" Id="R2d11d2d1c51540f8" /><Relationship Type="http://schemas.openxmlformats.org/officeDocument/2006/relationships/hyperlink" Target="http://portal.3gpp.org/desktopmodules/WorkItem/WorkItemDetails.aspx?workitemId=740005" TargetMode="External" Id="R7f99a324a85847b4" /><Relationship Type="http://schemas.openxmlformats.org/officeDocument/2006/relationships/hyperlink" Target="http://www.3gpp.org/ftp/tsg_sa/WG2_Arch/TSGS2_125_Gothenburg/Docs/S2-181188.zip" TargetMode="External" Id="R4de3b4f13614405b" /><Relationship Type="http://schemas.openxmlformats.org/officeDocument/2006/relationships/hyperlink" Target="http://webapp.etsi.org/teldir/ListPersDetails.asp?PersId=73274" TargetMode="External" Id="Rc96e243849944837" /><Relationship Type="http://schemas.openxmlformats.org/officeDocument/2006/relationships/hyperlink" Target="http://portal.3gpp.org/ngppapp/CreateTdoc.aspx?mode=view&amp;contributionId=859779" TargetMode="External" Id="Rdd1fb5cdcd2948a9" /><Relationship Type="http://schemas.openxmlformats.org/officeDocument/2006/relationships/hyperlink" Target="http://portal.3gpp.org/ngppapp/CreateTdoc.aspx?mode=view&amp;contributionId=861028" TargetMode="External" Id="Rc8d6818c93854885" /><Relationship Type="http://schemas.openxmlformats.org/officeDocument/2006/relationships/hyperlink" Target="http://portal.3gpp.org/desktopmodules/Release/ReleaseDetails.aspx?releaseId=190" TargetMode="External" Id="R7649229112ad414e" /><Relationship Type="http://schemas.openxmlformats.org/officeDocument/2006/relationships/hyperlink" Target="http://www.3gpp.org/ftp/tsg_sa/WG2_Arch/TSGS2_125_Gothenburg/Docs/S2-181189.zip" TargetMode="External" Id="R28ed9cca292c40cb" /><Relationship Type="http://schemas.openxmlformats.org/officeDocument/2006/relationships/hyperlink" Target="http://webapp.etsi.org/teldir/ListPersDetails.asp?PersId=45073" TargetMode="External" Id="R9a5f22cc6de847ce" /><Relationship Type="http://schemas.openxmlformats.org/officeDocument/2006/relationships/hyperlink" Target="http://portal.3gpp.org/ngppapp/CreateTdoc.aspx?mode=view&amp;contributionId=859254" TargetMode="External" Id="R4e2afea62db94ee6" /><Relationship Type="http://schemas.openxmlformats.org/officeDocument/2006/relationships/hyperlink" Target="http://portal.3gpp.org/ngppapp/CreateTdoc.aspx?mode=view&amp;contributionId=861299" TargetMode="External" Id="Re9a4d5e3717f467f" /><Relationship Type="http://schemas.openxmlformats.org/officeDocument/2006/relationships/hyperlink" Target="http://portal.3gpp.org/desktopmodules/Release/ReleaseDetails.aspx?releaseId=190" TargetMode="External" Id="Rf2ef686fe8c04214" /><Relationship Type="http://schemas.openxmlformats.org/officeDocument/2006/relationships/hyperlink" Target="http://www.3gpp.org/ftp/tsg_sa/WG2_Arch/TSGS2_125_Gothenburg/Docs/S2-181190.zip" TargetMode="External" Id="R9afaf05d9ca4432c" /><Relationship Type="http://schemas.openxmlformats.org/officeDocument/2006/relationships/hyperlink" Target="http://webapp.etsi.org/teldir/ListPersDetails.asp?PersId=42013" TargetMode="External" Id="Rb6f6f0b1103b4faa" /><Relationship Type="http://schemas.openxmlformats.org/officeDocument/2006/relationships/hyperlink" Target="http://portal.3gpp.org/ngppapp/CreateTdoc.aspx?mode=view&amp;contributionId=858974" TargetMode="External" Id="R006dc66cf7704db1" /><Relationship Type="http://schemas.openxmlformats.org/officeDocument/2006/relationships/hyperlink" Target="http://portal.3gpp.org/ngppapp/CreateTdoc.aspx?mode=view&amp;contributionId=861296" TargetMode="External" Id="Ra8ec3f6c7d4b40af" /><Relationship Type="http://schemas.openxmlformats.org/officeDocument/2006/relationships/hyperlink" Target="http://portal.3gpp.org/desktopmodules/Release/ReleaseDetails.aspx?releaseId=190" TargetMode="External" Id="R0b42b4112a3a42bf" /><Relationship Type="http://schemas.openxmlformats.org/officeDocument/2006/relationships/hyperlink" Target="http://portal.3gpp.org/desktopmodules/Specifications/SpecificationDetails.aspx?specificationId=3145" TargetMode="External" Id="R420db9d33d7e42e6" /><Relationship Type="http://schemas.openxmlformats.org/officeDocument/2006/relationships/hyperlink" Target="http://portal.3gpp.org/desktopmodules/WorkItem/WorkItemDetails.aspx?workitemId=740005" TargetMode="External" Id="R7469a36394704604" /><Relationship Type="http://schemas.openxmlformats.org/officeDocument/2006/relationships/hyperlink" Target="http://www.3gpp.org/ftp/tsg_sa/WG2_Arch/TSGS2_125_Gothenburg/Docs/S2-181191.zip" TargetMode="External" Id="Rb548d919269a4b6a" /><Relationship Type="http://schemas.openxmlformats.org/officeDocument/2006/relationships/hyperlink" Target="http://webapp.etsi.org/teldir/ListPersDetails.asp?PersId=68713" TargetMode="External" Id="R1b58416a4f4941a9" /><Relationship Type="http://schemas.openxmlformats.org/officeDocument/2006/relationships/hyperlink" Target="http://portal.3gpp.org/ngppapp/CreateTdoc.aspx?mode=view&amp;contributionId=854143" TargetMode="External" Id="Red73bcf7426f4767" /><Relationship Type="http://schemas.openxmlformats.org/officeDocument/2006/relationships/hyperlink" Target="http://portal.3gpp.org/ngppapp/CreateTdoc.aspx?mode=view&amp;contributionId=861214" TargetMode="External" Id="R045a74b796e5491a" /><Relationship Type="http://schemas.openxmlformats.org/officeDocument/2006/relationships/hyperlink" Target="http://portal.3gpp.org/desktopmodules/Release/ReleaseDetails.aspx?releaseId=190" TargetMode="External" Id="Reb673f0647d74c2b" /><Relationship Type="http://schemas.openxmlformats.org/officeDocument/2006/relationships/hyperlink" Target="http://portal.3gpp.org/desktopmodules/Specifications/SpecificationDetails.aspx?specificationId=3145" TargetMode="External" Id="R7d18209b0b3c43f2" /><Relationship Type="http://schemas.openxmlformats.org/officeDocument/2006/relationships/hyperlink" Target="http://portal.3gpp.org/desktopmodules/WorkItem/WorkItemDetails.aspx?workitemId=740005" TargetMode="External" Id="Re56ca1d9a6664fa0" /><Relationship Type="http://schemas.openxmlformats.org/officeDocument/2006/relationships/hyperlink" Target="http://www.3gpp.org/ftp/tsg_sa/WG2_Arch/TSGS2_125_Gothenburg/Docs/S2-181192.zip" TargetMode="External" Id="Rd7a5a175ac774646" /><Relationship Type="http://schemas.openxmlformats.org/officeDocument/2006/relationships/hyperlink" Target="http://webapp.etsi.org/teldir/ListPersDetails.asp?PersId=21207" TargetMode="External" Id="Re4f38b6cd765428e" /><Relationship Type="http://schemas.openxmlformats.org/officeDocument/2006/relationships/hyperlink" Target="http://portal.3gpp.org/ngppapp/CreateTdoc.aspx?mode=view&amp;contributionId=856386" TargetMode="External" Id="R8188be0e598f4be3" /><Relationship Type="http://schemas.openxmlformats.org/officeDocument/2006/relationships/hyperlink" Target="http://portal.3gpp.org/ngppapp/CreateTdoc.aspx?mode=view&amp;contributionId=866072" TargetMode="External" Id="R6efa21f4d0dd4146" /><Relationship Type="http://schemas.openxmlformats.org/officeDocument/2006/relationships/hyperlink" Target="http://portal.3gpp.org/desktopmodules/Release/ReleaseDetails.aspx?releaseId=190" TargetMode="External" Id="R711bc9198723441f" /><Relationship Type="http://schemas.openxmlformats.org/officeDocument/2006/relationships/hyperlink" Target="http://portal.3gpp.org/desktopmodules/Specifications/SpecificationDetails.aspx?specificationId=3145" TargetMode="External" Id="R58f967252aac4b2a" /><Relationship Type="http://schemas.openxmlformats.org/officeDocument/2006/relationships/hyperlink" Target="http://portal.3gpp.org/desktopmodules/WorkItem/WorkItemDetails.aspx?workitemId=740005" TargetMode="External" Id="R964a5f8bdf824463" /><Relationship Type="http://schemas.openxmlformats.org/officeDocument/2006/relationships/hyperlink" Target="http://www.3gpp.org/ftp/tsg_sa/WG2_Arch/TSGS2_125_Gothenburg/Docs/S2-181193.zip" TargetMode="External" Id="R93986dbf83bf41be" /><Relationship Type="http://schemas.openxmlformats.org/officeDocument/2006/relationships/hyperlink" Target="http://webapp.etsi.org/teldir/ListPersDetails.asp?PersId=60945" TargetMode="External" Id="Reb468e8ef0204d25" /><Relationship Type="http://schemas.openxmlformats.org/officeDocument/2006/relationships/hyperlink" Target="http://portal.3gpp.org/ngppapp/CreateTdoc.aspx?mode=view&amp;contributionId=859135" TargetMode="External" Id="R418e45f4af5d4bb0" /><Relationship Type="http://schemas.openxmlformats.org/officeDocument/2006/relationships/hyperlink" Target="http://portal.3gpp.org/ngppapp/CreateTdoc.aspx?mode=view&amp;contributionId=865149" TargetMode="External" Id="Rc2a510ddd4b14041" /><Relationship Type="http://schemas.openxmlformats.org/officeDocument/2006/relationships/hyperlink" Target="http://portal.3gpp.org/desktopmodules/Release/ReleaseDetails.aspx?releaseId=190" TargetMode="External" Id="R51c17c5daaf948ad" /><Relationship Type="http://schemas.openxmlformats.org/officeDocument/2006/relationships/hyperlink" Target="http://portal.3gpp.org/desktopmodules/Specifications/SpecificationDetails.aspx?specificationId=3145" TargetMode="External" Id="R5d0539089fac44be" /><Relationship Type="http://schemas.openxmlformats.org/officeDocument/2006/relationships/hyperlink" Target="http://portal.3gpp.org/desktopmodules/WorkItem/WorkItemDetails.aspx?workitemId=740005" TargetMode="External" Id="Rfee0bcb0e50e429a" /><Relationship Type="http://schemas.openxmlformats.org/officeDocument/2006/relationships/hyperlink" Target="http://www.3gpp.org/ftp/tsg_sa/WG2_Arch/TSGS2_125_Gothenburg/Docs/S2-181194.zip" TargetMode="External" Id="Ra2255c5a290347a1" /><Relationship Type="http://schemas.openxmlformats.org/officeDocument/2006/relationships/hyperlink" Target="http://webapp.etsi.org/teldir/ListPersDetails.asp?PersId=21207" TargetMode="External" Id="R2c11955367f74dcc" /><Relationship Type="http://schemas.openxmlformats.org/officeDocument/2006/relationships/hyperlink" Target="http://portal.3gpp.org/ngppapp/CreateTdoc.aspx?mode=view&amp;contributionId=859510" TargetMode="External" Id="R37d947e79c0946bd" /><Relationship Type="http://schemas.openxmlformats.org/officeDocument/2006/relationships/hyperlink" Target="http://portal.3gpp.org/ngppapp/CreateTdoc.aspx?mode=view&amp;contributionId=866071" TargetMode="External" Id="R5fb3c0a76fb94270" /><Relationship Type="http://schemas.openxmlformats.org/officeDocument/2006/relationships/hyperlink" Target="http://portal.3gpp.org/desktopmodules/Release/ReleaseDetails.aspx?releaseId=190" TargetMode="External" Id="R277dda41189a46e2" /><Relationship Type="http://schemas.openxmlformats.org/officeDocument/2006/relationships/hyperlink" Target="http://portal.3gpp.org/desktopmodules/Specifications/SpecificationDetails.aspx?specificationId=3144" TargetMode="External" Id="Rdee1a3a814e64499" /><Relationship Type="http://schemas.openxmlformats.org/officeDocument/2006/relationships/hyperlink" Target="http://portal.3gpp.org/desktopmodules/WorkItem/WorkItemDetails.aspx?workitemId=740005" TargetMode="External" Id="R554b721136024259" /><Relationship Type="http://schemas.openxmlformats.org/officeDocument/2006/relationships/hyperlink" Target="http://www.3gpp.org/ftp/tsg_sa/WG2_Arch/TSGS2_125_Gothenburg/Docs/S2-181195.zip" TargetMode="External" Id="R371a500c39d54745" /><Relationship Type="http://schemas.openxmlformats.org/officeDocument/2006/relationships/hyperlink" Target="http://webapp.etsi.org/teldir/ListPersDetails.asp?PersId=68275" TargetMode="External" Id="R13a429fb64024028" /><Relationship Type="http://schemas.openxmlformats.org/officeDocument/2006/relationships/hyperlink" Target="http://portal.3gpp.org/ngppapp/CreateTdoc.aspx?mode=view&amp;contributionId=859712" TargetMode="External" Id="Rf99b5a1208984da5" /><Relationship Type="http://schemas.openxmlformats.org/officeDocument/2006/relationships/hyperlink" Target="http://portal.3gpp.org/desktopmodules/Release/ReleaseDetails.aspx?releaseId=190" TargetMode="External" Id="R35f28ecdfa524302" /><Relationship Type="http://schemas.openxmlformats.org/officeDocument/2006/relationships/hyperlink" Target="http://portal.3gpp.org/desktopmodules/Specifications/SpecificationDetails.aspx?specificationId=3144" TargetMode="External" Id="R212c54032aa74841" /><Relationship Type="http://schemas.openxmlformats.org/officeDocument/2006/relationships/hyperlink" Target="http://portal.3gpp.org/desktopmodules/WorkItem/WorkItemDetails.aspx?workitemId=740005" TargetMode="External" Id="Ra13be807cf044457" /><Relationship Type="http://schemas.openxmlformats.org/officeDocument/2006/relationships/hyperlink" Target="http://www.3gpp.org/ftp/tsg_sa/WG2_Arch/TSGS2_125_Gothenburg/Docs/S2-181196.zip" TargetMode="External" Id="R6aaf9c27a0ec4370" /><Relationship Type="http://schemas.openxmlformats.org/officeDocument/2006/relationships/hyperlink" Target="http://webapp.etsi.org/teldir/ListPersDetails.asp?PersId=21207" TargetMode="External" Id="Rf27c7862a0e24cf4" /><Relationship Type="http://schemas.openxmlformats.org/officeDocument/2006/relationships/hyperlink" Target="http://portal.3gpp.org/ngppapp/CreateTdoc.aspx?mode=view&amp;contributionId=860706" TargetMode="External" Id="R80d47925afd44c77" /><Relationship Type="http://schemas.openxmlformats.org/officeDocument/2006/relationships/hyperlink" Target="http://portal.3gpp.org/desktopmodules/Release/ReleaseDetails.aspx?releaseId=190" TargetMode="External" Id="Rcc424c91715a48ef" /><Relationship Type="http://schemas.openxmlformats.org/officeDocument/2006/relationships/hyperlink" Target="http://portal.3gpp.org/desktopmodules/Specifications/SpecificationDetails.aspx?specificationId=3144" TargetMode="External" Id="Rcc8b053f4c13490d" /><Relationship Type="http://schemas.openxmlformats.org/officeDocument/2006/relationships/hyperlink" Target="http://portal.3gpp.org/desktopmodules/WorkItem/WorkItemDetails.aspx?workitemId=740005" TargetMode="External" Id="R3cf1b3c7362e4f2c" /><Relationship Type="http://schemas.openxmlformats.org/officeDocument/2006/relationships/hyperlink" Target="http://www.3gpp.org/ftp/tsg_sa/WG2_Arch/TSGS2_125_Gothenburg/Docs/S2-181197.zip" TargetMode="External" Id="Rd5832ead8c254f68" /><Relationship Type="http://schemas.openxmlformats.org/officeDocument/2006/relationships/hyperlink" Target="http://webapp.etsi.org/teldir/ListPersDetails.asp?PersId=57487" TargetMode="External" Id="R2e91103180c04125" /><Relationship Type="http://schemas.openxmlformats.org/officeDocument/2006/relationships/hyperlink" Target="http://portal.3gpp.org/ngppapp/CreateTdoc.aspx?mode=view&amp;contributionId=858009" TargetMode="External" Id="R3edc32807f1f4723" /><Relationship Type="http://schemas.openxmlformats.org/officeDocument/2006/relationships/hyperlink" Target="http://portal.3gpp.org/ngppapp/CreateTdoc.aspx?mode=view&amp;contributionId=861024" TargetMode="External" Id="R8215997b4290475a" /><Relationship Type="http://schemas.openxmlformats.org/officeDocument/2006/relationships/hyperlink" Target="http://portal.3gpp.org/desktopmodules/Release/ReleaseDetails.aspx?releaseId=190" TargetMode="External" Id="Rd6a91ed961cf4cd9" /><Relationship Type="http://schemas.openxmlformats.org/officeDocument/2006/relationships/hyperlink" Target="http://www.3gpp.org/ftp/tsg_sa/WG2_Arch/TSGS2_125_Gothenburg/Docs/S2-181198.zip" TargetMode="External" Id="R192b222528a74203" /><Relationship Type="http://schemas.openxmlformats.org/officeDocument/2006/relationships/hyperlink" Target="http://webapp.etsi.org/teldir/ListPersDetails.asp?PersId=57487" TargetMode="External" Id="R4f329370df5f4c5a" /><Relationship Type="http://schemas.openxmlformats.org/officeDocument/2006/relationships/hyperlink" Target="http://portal.3gpp.org/ngppapp/CreateTdoc.aspx?mode=view&amp;contributionId=858006" TargetMode="External" Id="R4f6d6d2aeaf645c4" /><Relationship Type="http://schemas.openxmlformats.org/officeDocument/2006/relationships/hyperlink" Target="http://portal.3gpp.org/ngppapp/CreateTdoc.aspx?mode=view&amp;contributionId=861025" TargetMode="External" Id="Rbe7d2994c90441d6" /><Relationship Type="http://schemas.openxmlformats.org/officeDocument/2006/relationships/hyperlink" Target="http://portal.3gpp.org/desktopmodules/Release/ReleaseDetails.aspx?releaseId=190" TargetMode="External" Id="Rcd3af9de457442d3" /><Relationship Type="http://schemas.openxmlformats.org/officeDocument/2006/relationships/hyperlink" Target="http://portal.3gpp.org/desktopmodules/Specifications/SpecificationDetails.aspx?specificationId=3144" TargetMode="External" Id="R05cc84fca7394786" /><Relationship Type="http://schemas.openxmlformats.org/officeDocument/2006/relationships/hyperlink" Target="http://portal.3gpp.org/desktopmodules/WorkItem/WorkItemDetails.aspx?workitemId=740005" TargetMode="External" Id="R7df5902f4ae54d37" /><Relationship Type="http://schemas.openxmlformats.org/officeDocument/2006/relationships/hyperlink" Target="http://www.3gpp.org/ftp/tsg_sa/WG2_Arch/TSGS2_125_Gothenburg/Docs/S2-181199.zip" TargetMode="External" Id="R0639f35f6f2946f2" /><Relationship Type="http://schemas.openxmlformats.org/officeDocument/2006/relationships/hyperlink" Target="http://webapp.etsi.org/teldir/ListPersDetails.asp?PersId=21207" TargetMode="External" Id="R72f082a3ecf44700" /><Relationship Type="http://schemas.openxmlformats.org/officeDocument/2006/relationships/hyperlink" Target="http://portal.3gpp.org/ngppapp/CreateTdoc.aspx?mode=view&amp;contributionId=859496" TargetMode="External" Id="R2034da58c7ec4382" /><Relationship Type="http://schemas.openxmlformats.org/officeDocument/2006/relationships/hyperlink" Target="http://portal.3gpp.org/ngppapp/CreateTdoc.aspx?mode=view&amp;contributionId=861026" TargetMode="External" Id="R13d858a9d8074c1b" /><Relationship Type="http://schemas.openxmlformats.org/officeDocument/2006/relationships/hyperlink" Target="http://portal.3gpp.org/desktopmodules/Release/ReleaseDetails.aspx?releaseId=190" TargetMode="External" Id="R2d9958c96c3e4820" /><Relationship Type="http://schemas.openxmlformats.org/officeDocument/2006/relationships/hyperlink" Target="http://portal.3gpp.org/desktopmodules/Specifications/SpecificationDetails.aspx?specificationId=3145" TargetMode="External" Id="R998857bc4ac646ab" /><Relationship Type="http://schemas.openxmlformats.org/officeDocument/2006/relationships/hyperlink" Target="http://portal.3gpp.org/desktopmodules/WorkItem/WorkItemDetails.aspx?workitemId=740005" TargetMode="External" Id="R71431c283318482d" /><Relationship Type="http://schemas.openxmlformats.org/officeDocument/2006/relationships/hyperlink" Target="http://webapp.etsi.org/teldir/ListPersDetails.asp?PersId=72162" TargetMode="External" Id="Rf93e7b6a7d1b4db9" /><Relationship Type="http://schemas.openxmlformats.org/officeDocument/2006/relationships/hyperlink" Target="http://portal.3gpp.org/ngppapp/CreateTdoc.aspx?mode=view&amp;contributionId=859665" TargetMode="External" Id="Rf984e38665214edb" /><Relationship Type="http://schemas.openxmlformats.org/officeDocument/2006/relationships/hyperlink" Target="http://portal.3gpp.org/desktopmodules/Release/ReleaseDetails.aspx?releaseId=190" TargetMode="External" Id="R6bf98444aba9428c" /><Relationship Type="http://schemas.openxmlformats.org/officeDocument/2006/relationships/hyperlink" Target="http://portal.3gpp.org/desktopmodules/Specifications/SpecificationDetails.aspx?specificationId=3145" TargetMode="External" Id="R9cf3831850684898" /><Relationship Type="http://schemas.openxmlformats.org/officeDocument/2006/relationships/hyperlink" Target="http://portal.3gpp.org/desktopmodules/WorkItem/WorkItemDetails.aspx?workitemId=740005" TargetMode="External" Id="R35278a1369d3481b" /><Relationship Type="http://schemas.openxmlformats.org/officeDocument/2006/relationships/hyperlink" Target="http://www.3gpp.org/ftp/tsg_sa/WG2_Arch/TSGS2_125_Gothenburg/Docs/S2-181201.zip" TargetMode="External" Id="R6eb8713874cd4981" /><Relationship Type="http://schemas.openxmlformats.org/officeDocument/2006/relationships/hyperlink" Target="http://webapp.etsi.org/teldir/ListPersDetails.asp?PersId=21207" TargetMode="External" Id="R21994ac3eec8418e" /><Relationship Type="http://schemas.openxmlformats.org/officeDocument/2006/relationships/hyperlink" Target="http://portal.3gpp.org/ngppapp/CreateTdoc.aspx?mode=view&amp;contributionId=860519" TargetMode="External" Id="Rb5169f63b88f498b" /><Relationship Type="http://schemas.openxmlformats.org/officeDocument/2006/relationships/hyperlink" Target="http://portal.3gpp.org/ngppapp/CreateTdoc.aspx?mode=view&amp;contributionId=861480" TargetMode="External" Id="R964d6dcb7c9f4308" /><Relationship Type="http://schemas.openxmlformats.org/officeDocument/2006/relationships/hyperlink" Target="http://portal.3gpp.org/desktopmodules/Release/ReleaseDetails.aspx?releaseId=191" TargetMode="External" Id="R5701a014fe4b4175" /><Relationship Type="http://schemas.openxmlformats.org/officeDocument/2006/relationships/hyperlink" Target="http://portal.3gpp.org/desktopmodules/Specifications/SpecificationDetails.aspx?specificationId=3335" TargetMode="External" Id="R75822c8671704602" /><Relationship Type="http://schemas.openxmlformats.org/officeDocument/2006/relationships/hyperlink" Target="http://portal.3gpp.org/desktopmodules/WorkItem/WorkItemDetails.aspx?workitemId=770038" TargetMode="External" Id="R2b4019ac3f5443cd" /><Relationship Type="http://schemas.openxmlformats.org/officeDocument/2006/relationships/hyperlink" Target="http://www.3gpp.org/ftp/tsg_sa/WG2_Arch/TSGS2_125_Gothenburg/Docs/S2-181202.zip" TargetMode="External" Id="Rbdc437beb9474e00" /><Relationship Type="http://schemas.openxmlformats.org/officeDocument/2006/relationships/hyperlink" Target="http://webapp.etsi.org/teldir/ListPersDetails.asp?PersId=72922" TargetMode="External" Id="Rcf272308a70a44b4" /><Relationship Type="http://schemas.openxmlformats.org/officeDocument/2006/relationships/hyperlink" Target="http://portal.3gpp.org/ngppapp/CreateTdoc.aspx?mode=view&amp;contributionId=860520" TargetMode="External" Id="R1235e057dff24909" /><Relationship Type="http://schemas.openxmlformats.org/officeDocument/2006/relationships/hyperlink" Target="http://portal.3gpp.org/ngppapp/CreateTdoc.aspx?mode=view&amp;contributionId=861481" TargetMode="External" Id="R51b0f31351404d7a" /><Relationship Type="http://schemas.openxmlformats.org/officeDocument/2006/relationships/hyperlink" Target="http://portal.3gpp.org/desktopmodules/Release/ReleaseDetails.aspx?releaseId=191" TargetMode="External" Id="R6146ed48b9364f39" /><Relationship Type="http://schemas.openxmlformats.org/officeDocument/2006/relationships/hyperlink" Target="http://portal.3gpp.org/desktopmodules/Specifications/SpecificationDetails.aspx?specificationId=3335" TargetMode="External" Id="R308eaee4a38a4aef" /><Relationship Type="http://schemas.openxmlformats.org/officeDocument/2006/relationships/hyperlink" Target="http://portal.3gpp.org/desktopmodules/WorkItem/WorkItemDetails.aspx?workitemId=770038" TargetMode="External" Id="Rfb13d7f97dbd4164" /><Relationship Type="http://schemas.openxmlformats.org/officeDocument/2006/relationships/hyperlink" Target="http://www.3gpp.org/ftp/tsg_sa/WG2_Arch/TSGS2_125_Gothenburg/Docs/S2-181203.zip" TargetMode="External" Id="Redf1bbeda2f74fca" /><Relationship Type="http://schemas.openxmlformats.org/officeDocument/2006/relationships/hyperlink" Target="http://webapp.etsi.org/teldir/ListPersDetails.asp?PersId=72698" TargetMode="External" Id="Rda9cadb06e6741e9" /><Relationship Type="http://schemas.openxmlformats.org/officeDocument/2006/relationships/hyperlink" Target="http://portal.3gpp.org/ngppapp/CreateTdoc.aspx?mode=view&amp;contributionId=860521" TargetMode="External" Id="R763f2164d98d46ab" /><Relationship Type="http://schemas.openxmlformats.org/officeDocument/2006/relationships/hyperlink" Target="http://portal.3gpp.org/ngppapp/CreateTdoc.aspx?mode=view&amp;contributionId=861482" TargetMode="External" Id="R6004d5f9c7fb42bf" /><Relationship Type="http://schemas.openxmlformats.org/officeDocument/2006/relationships/hyperlink" Target="http://portal.3gpp.org/desktopmodules/Release/ReleaseDetails.aspx?releaseId=191" TargetMode="External" Id="R3b64e8383a8c44fd" /><Relationship Type="http://schemas.openxmlformats.org/officeDocument/2006/relationships/hyperlink" Target="http://portal.3gpp.org/desktopmodules/Specifications/SpecificationDetails.aspx?specificationId=3335" TargetMode="External" Id="R2dad974f09994608" /><Relationship Type="http://schemas.openxmlformats.org/officeDocument/2006/relationships/hyperlink" Target="http://portal.3gpp.org/desktopmodules/WorkItem/WorkItemDetails.aspx?workitemId=770038" TargetMode="External" Id="R6c048247660d48e1" /><Relationship Type="http://schemas.openxmlformats.org/officeDocument/2006/relationships/hyperlink" Target="http://www.3gpp.org/ftp/tsg_sa/WG2_Arch/TSGS2_125_Gothenburg/Docs/S2-181204.zip" TargetMode="External" Id="R83d5dbcf2a1f4fc4" /><Relationship Type="http://schemas.openxmlformats.org/officeDocument/2006/relationships/hyperlink" Target="http://webapp.etsi.org/teldir/ListPersDetails.asp?PersId=72107" TargetMode="External" Id="R461aa739eb2044cd" /><Relationship Type="http://schemas.openxmlformats.org/officeDocument/2006/relationships/hyperlink" Target="http://portal.3gpp.org/ngppapp/CreateTdoc.aspx?mode=view&amp;contributionId=860791" TargetMode="External" Id="R543b1200fd214c71" /><Relationship Type="http://schemas.openxmlformats.org/officeDocument/2006/relationships/hyperlink" Target="http://portal.3gpp.org/desktopmodules/Release/ReleaseDetails.aspx?releaseId=191" TargetMode="External" Id="R0da2b8d1c29f4946" /><Relationship Type="http://schemas.openxmlformats.org/officeDocument/2006/relationships/hyperlink" Target="http://portal.3gpp.org/desktopmodules/Specifications/SpecificationDetails.aspx?specificationId=3335" TargetMode="External" Id="R460087685f3d4372" /><Relationship Type="http://schemas.openxmlformats.org/officeDocument/2006/relationships/hyperlink" Target="http://portal.3gpp.org/desktopmodules/WorkItem/WorkItemDetails.aspx?workitemId=770038" TargetMode="External" Id="R6aefe8d391d546a0" /><Relationship Type="http://schemas.openxmlformats.org/officeDocument/2006/relationships/hyperlink" Target="http://www.3gpp.org/ftp/tsg_sa/WG2_Arch/TSGS2_125_Gothenburg/Docs/S2-181205.zip" TargetMode="External" Id="Rf2ef617262d0449b" /><Relationship Type="http://schemas.openxmlformats.org/officeDocument/2006/relationships/hyperlink" Target="http://webapp.etsi.org/teldir/ListPersDetails.asp?PersId=72107" TargetMode="External" Id="R863114ed8e44497a" /><Relationship Type="http://schemas.openxmlformats.org/officeDocument/2006/relationships/hyperlink" Target="http://portal.3gpp.org/ngppapp/CreateTdoc.aspx?mode=view&amp;contributionId=860792" TargetMode="External" Id="Ra8fa2ab370f84a3a" /><Relationship Type="http://schemas.openxmlformats.org/officeDocument/2006/relationships/hyperlink" Target="http://portal.3gpp.org/desktopmodules/Release/ReleaseDetails.aspx?releaseId=191" TargetMode="External" Id="Rf9f867c933d8463b" /><Relationship Type="http://schemas.openxmlformats.org/officeDocument/2006/relationships/hyperlink" Target="http://portal.3gpp.org/desktopmodules/Specifications/SpecificationDetails.aspx?specificationId=3335" TargetMode="External" Id="Rd1ad961fc8454e79" /><Relationship Type="http://schemas.openxmlformats.org/officeDocument/2006/relationships/hyperlink" Target="http://portal.3gpp.org/desktopmodules/WorkItem/WorkItemDetails.aspx?workitemId=770038" TargetMode="External" Id="R209db5de2dd64cfb" /><Relationship Type="http://schemas.openxmlformats.org/officeDocument/2006/relationships/hyperlink" Target="http://www.3gpp.org/ftp/tsg_sa/WG2_Arch/TSGS2_125_Gothenburg/Docs/S2-181206.zip" TargetMode="External" Id="Ra6cf6c6dace54395" /><Relationship Type="http://schemas.openxmlformats.org/officeDocument/2006/relationships/hyperlink" Target="http://webapp.etsi.org/teldir/ListPersDetails.asp?PersId=72107" TargetMode="External" Id="Raecf2eb689f9436c" /><Relationship Type="http://schemas.openxmlformats.org/officeDocument/2006/relationships/hyperlink" Target="http://portal.3gpp.org/ngppapp/CreateTdoc.aspx?mode=view&amp;contributionId=860795" TargetMode="External" Id="Rf32c1f05266d4038" /><Relationship Type="http://schemas.openxmlformats.org/officeDocument/2006/relationships/hyperlink" Target="http://portal.3gpp.org/desktopmodules/Release/ReleaseDetails.aspx?releaseId=191" TargetMode="External" Id="R554074038cc34413" /><Relationship Type="http://schemas.openxmlformats.org/officeDocument/2006/relationships/hyperlink" Target="http://portal.3gpp.org/desktopmodules/Specifications/SpecificationDetails.aspx?specificationId=3335" TargetMode="External" Id="R731c47ea7a874025" /><Relationship Type="http://schemas.openxmlformats.org/officeDocument/2006/relationships/hyperlink" Target="http://portal.3gpp.org/desktopmodules/WorkItem/WorkItemDetails.aspx?workitemId=770038" TargetMode="External" Id="R22b1d228376d497d" /><Relationship Type="http://schemas.openxmlformats.org/officeDocument/2006/relationships/hyperlink" Target="http://www.3gpp.org/ftp/tsg_sa/WG2_Arch/TSGS2_125_Gothenburg/Docs/S2-181207.zip" TargetMode="External" Id="R568cbd592e6b46ef" /><Relationship Type="http://schemas.openxmlformats.org/officeDocument/2006/relationships/hyperlink" Target="http://webapp.etsi.org/teldir/ListPersDetails.asp?PersId=72922" TargetMode="External" Id="Rc7500874d1944404" /><Relationship Type="http://schemas.openxmlformats.org/officeDocument/2006/relationships/hyperlink" Target="http://portal.3gpp.org/ngppapp/CreateTdoc.aspx?mode=view&amp;contributionId=860796" TargetMode="External" Id="R448ecb087ca84298" /><Relationship Type="http://schemas.openxmlformats.org/officeDocument/2006/relationships/hyperlink" Target="http://portal.3gpp.org/desktopmodules/Release/ReleaseDetails.aspx?releaseId=191" TargetMode="External" Id="R160b4f85472d4a68" /><Relationship Type="http://schemas.openxmlformats.org/officeDocument/2006/relationships/hyperlink" Target="http://portal.3gpp.org/desktopmodules/Specifications/SpecificationDetails.aspx?specificationId=3335" TargetMode="External" Id="R22e171400e3942bb" /><Relationship Type="http://schemas.openxmlformats.org/officeDocument/2006/relationships/hyperlink" Target="http://portal.3gpp.org/desktopmodules/WorkItem/WorkItemDetails.aspx?workitemId=770038" TargetMode="External" Id="R994cfc1f102f4533" /><Relationship Type="http://schemas.openxmlformats.org/officeDocument/2006/relationships/hyperlink" Target="http://www.3gpp.org/ftp/tsg_sa/WG2_Arch/TSGS2_125_Gothenburg/Docs/S2-181208.zip" TargetMode="External" Id="Rec701e6abe3d4617" /><Relationship Type="http://schemas.openxmlformats.org/officeDocument/2006/relationships/hyperlink" Target="http://webapp.etsi.org/teldir/ListPersDetails.asp?PersId=648" TargetMode="External" Id="R6a9d839f19da445f" /><Relationship Type="http://schemas.openxmlformats.org/officeDocument/2006/relationships/hyperlink" Target="http://portal.3gpp.org/ngppapp/CreateTdoc.aspx?mode=view&amp;contributionId=860955" TargetMode="External" Id="Rd3a23545f7424c1c" /><Relationship Type="http://schemas.openxmlformats.org/officeDocument/2006/relationships/hyperlink" Target="http://portal.3gpp.org/ngppapp/CreateTdoc.aspx?mode=view&amp;contributionId=873287" TargetMode="External" Id="R7cfa6731512748c1" /><Relationship Type="http://schemas.openxmlformats.org/officeDocument/2006/relationships/hyperlink" Target="http://portal.3gpp.org/desktopmodules/Release/ReleaseDetails.aspx?releaseId=190" TargetMode="External" Id="R09f2814b69e44d20" /><Relationship Type="http://schemas.openxmlformats.org/officeDocument/2006/relationships/hyperlink" Target="http://www.3gpp.org/ftp/tsg_sa/WG2_Arch/TSGS2_125_Gothenburg/Docs/S2-181209.zip" TargetMode="External" Id="Reaeedbb428614121" /><Relationship Type="http://schemas.openxmlformats.org/officeDocument/2006/relationships/hyperlink" Target="http://webapp.etsi.org/teldir/ListPersDetails.asp?PersId=1122" TargetMode="External" Id="R68dcb3d39047428a" /><Relationship Type="http://schemas.openxmlformats.org/officeDocument/2006/relationships/hyperlink" Target="http://portal.3gpp.org/ngppapp/CreateTdoc.aspx?mode=view&amp;contributionId=860615" TargetMode="External" Id="Re08f42c6efec46ec" /><Relationship Type="http://schemas.openxmlformats.org/officeDocument/2006/relationships/hyperlink" Target="http://portal.3gpp.org/desktopmodules/Release/ReleaseDetails.aspx?releaseId=191" TargetMode="External" Id="Re333a57f000742f0" /><Relationship Type="http://schemas.openxmlformats.org/officeDocument/2006/relationships/hyperlink" Target="http://portal.3gpp.org/desktopmodules/Specifications/SpecificationDetails.aspx?specificationId=3423" TargetMode="External" Id="R9e944bc854474ec0" /><Relationship Type="http://schemas.openxmlformats.org/officeDocument/2006/relationships/hyperlink" Target="http://portal.3gpp.org/desktopmodules/WorkItem/WorkItemDetails.aspx?workitemId=780030" TargetMode="External" Id="Rdd3b9d50674e4e04" /><Relationship Type="http://schemas.openxmlformats.org/officeDocument/2006/relationships/hyperlink" Target="http://www.3gpp.org/ftp/tsg_sa/WG2_Arch/TSGS2_125_Gothenburg/Docs/S2-181210.zip" TargetMode="External" Id="R8d39bf7f7cea4ea1" /><Relationship Type="http://schemas.openxmlformats.org/officeDocument/2006/relationships/hyperlink" Target="http://webapp.etsi.org/teldir/ListPersDetails.asp?PersId=21207" TargetMode="External" Id="R6104c31c0e1d4af3" /><Relationship Type="http://schemas.openxmlformats.org/officeDocument/2006/relationships/hyperlink" Target="http://portal.3gpp.org/ngppapp/CreateTdoc.aspx?mode=view&amp;contributionId=860873" TargetMode="External" Id="R82f798626b7e4aea" /><Relationship Type="http://schemas.openxmlformats.org/officeDocument/2006/relationships/hyperlink" Target="http://portal.3gpp.org/ngppapp/CreateTdoc.aspx?mode=view&amp;contributionId=866156" TargetMode="External" Id="R87ae25001f774898" /><Relationship Type="http://schemas.openxmlformats.org/officeDocument/2006/relationships/hyperlink" Target="http://portal.3gpp.org/desktopmodules/Release/ReleaseDetails.aspx?releaseId=190" TargetMode="External" Id="Rc8c0bab49eab4d47" /><Relationship Type="http://schemas.openxmlformats.org/officeDocument/2006/relationships/hyperlink" Target="http://portal.3gpp.org/desktopmodules/Specifications/SpecificationDetails.aspx?specificationId=3144" TargetMode="External" Id="R8dc167655a974e63" /><Relationship Type="http://schemas.openxmlformats.org/officeDocument/2006/relationships/hyperlink" Target="http://portal.3gpp.org/desktopmodules/WorkItem/WorkItemDetails.aspx?workitemId=740005" TargetMode="External" Id="R9f4b647ac5d64074" /><Relationship Type="http://schemas.openxmlformats.org/officeDocument/2006/relationships/hyperlink" Target="http://www.3gpp.org/ftp/tsg_sa/WG2_Arch/TSGS2_125_Gothenburg/Docs/S2-181211.zip" TargetMode="External" Id="R62e2af06039846ce" /><Relationship Type="http://schemas.openxmlformats.org/officeDocument/2006/relationships/hyperlink" Target="http://webapp.etsi.org/teldir/ListPersDetails.asp?PersId=21207" TargetMode="External" Id="R62cf4972ed09406c" /><Relationship Type="http://schemas.openxmlformats.org/officeDocument/2006/relationships/hyperlink" Target="http://portal.3gpp.org/ngppapp/CreateTdoc.aspx?mode=view&amp;contributionId=860874" TargetMode="External" Id="Rae728679243c4a75" /><Relationship Type="http://schemas.openxmlformats.org/officeDocument/2006/relationships/hyperlink" Target="http://portal.3gpp.org/ngppapp/CreateTdoc.aspx?mode=view&amp;contributionId=866157" TargetMode="External" Id="R32f7d695f67f4ad0" /><Relationship Type="http://schemas.openxmlformats.org/officeDocument/2006/relationships/hyperlink" Target="http://portal.3gpp.org/desktopmodules/Release/ReleaseDetails.aspx?releaseId=190" TargetMode="External" Id="Rf439420b45e24457" /><Relationship Type="http://schemas.openxmlformats.org/officeDocument/2006/relationships/hyperlink" Target="http://portal.3gpp.org/desktopmodules/Specifications/SpecificationDetails.aspx?specificationId=3145" TargetMode="External" Id="Rd74a91a5e845405f" /><Relationship Type="http://schemas.openxmlformats.org/officeDocument/2006/relationships/hyperlink" Target="http://portal.3gpp.org/desktopmodules/WorkItem/WorkItemDetails.aspx?workitemId=740005" TargetMode="External" Id="Rbb9f159ba54949c7" /><Relationship Type="http://schemas.openxmlformats.org/officeDocument/2006/relationships/hyperlink" Target="http://www.3gpp.org/ftp/tsg_sa/WG2_Arch/TSGS2_125_Gothenburg/Docs/S2-181212.zip" TargetMode="External" Id="Re055d22218ad466c" /><Relationship Type="http://schemas.openxmlformats.org/officeDocument/2006/relationships/hyperlink" Target="http://webapp.etsi.org/teldir/ListPersDetails.asp?PersId=648" TargetMode="External" Id="R5ca12be0148f459b" /><Relationship Type="http://schemas.openxmlformats.org/officeDocument/2006/relationships/hyperlink" Target="http://portal.3gpp.org/ngppapp/CreateTdoc.aspx?mode=view&amp;contributionId=860875" TargetMode="External" Id="Rcfc17e6db1544885" /><Relationship Type="http://schemas.openxmlformats.org/officeDocument/2006/relationships/hyperlink" Target="http://portal.3gpp.org/desktopmodules/Release/ReleaseDetails.aspx?releaseId=190" TargetMode="External" Id="Rdc32d92694764bed" /><Relationship Type="http://schemas.openxmlformats.org/officeDocument/2006/relationships/hyperlink" Target="http://www.3gpp.org/ftp/tsg_sa/WG2_Arch/TSGS2_125_Gothenburg/Docs/S2-181213.zip" TargetMode="External" Id="R2bb3c92646654ab3" /><Relationship Type="http://schemas.openxmlformats.org/officeDocument/2006/relationships/hyperlink" Target="http://webapp.etsi.org/teldir/ListPersDetails.asp?PersId=38521" TargetMode="External" Id="R4a7f66056d1a4d91" /><Relationship Type="http://schemas.openxmlformats.org/officeDocument/2006/relationships/hyperlink" Target="http://portal.3gpp.org/ngppapp/CreateTdoc.aspx?mode=view&amp;contributionId=860952" TargetMode="External" Id="R9e3c3172c0d1409c" /><Relationship Type="http://schemas.openxmlformats.org/officeDocument/2006/relationships/hyperlink" Target="http://portal.3gpp.org/ngppapp/CreateTdoc.aspx?mode=view&amp;contributionId=861207" TargetMode="External" Id="R9299bb7c880b42ee" /><Relationship Type="http://schemas.openxmlformats.org/officeDocument/2006/relationships/hyperlink" Target="http://portal.3gpp.org/desktopmodules/Release/ReleaseDetails.aspx?releaseId=190" TargetMode="External" Id="Re879e5e4094b4279" /><Relationship Type="http://schemas.openxmlformats.org/officeDocument/2006/relationships/hyperlink" Target="http://portal.3gpp.org/desktopmodules/Specifications/SpecificationDetails.aspx?specificationId=3145" TargetMode="External" Id="Ra96cf1426f3d48ef" /><Relationship Type="http://schemas.openxmlformats.org/officeDocument/2006/relationships/hyperlink" Target="http://portal.3gpp.org/desktopmodules/WorkItem/WorkItemDetails.aspx?workitemId=740005" TargetMode="External" Id="Re315ab6fbd3e42dd" /><Relationship Type="http://schemas.openxmlformats.org/officeDocument/2006/relationships/hyperlink" Target="http://www.3gpp.org/ftp/tsg_sa/WG2_Arch/TSGS2_125_Gothenburg/Docs/S2-181214.zip" TargetMode="External" Id="Rb3de2ef72f404bae" /><Relationship Type="http://schemas.openxmlformats.org/officeDocument/2006/relationships/hyperlink" Target="http://webapp.etsi.org/teldir/ListPersDetails.asp?PersId=21207" TargetMode="External" Id="Rdedc681a6dfa4e0f" /><Relationship Type="http://schemas.openxmlformats.org/officeDocument/2006/relationships/hyperlink" Target="http://portal.3gpp.org/ngppapp/CreateTdoc.aspx?mode=view&amp;contributionId=860953" TargetMode="External" Id="R411ef13d31f843df" /><Relationship Type="http://schemas.openxmlformats.org/officeDocument/2006/relationships/hyperlink" Target="http://portal.3gpp.org/ngppapp/CreateTdoc.aspx?mode=view&amp;contributionId=866069" TargetMode="External" Id="R21772f9e213b48e6" /><Relationship Type="http://schemas.openxmlformats.org/officeDocument/2006/relationships/hyperlink" Target="http://portal.3gpp.org/desktopmodules/Release/ReleaseDetails.aspx?releaseId=190" TargetMode="External" Id="Re1c7820b9fff4115" /><Relationship Type="http://schemas.openxmlformats.org/officeDocument/2006/relationships/hyperlink" Target="http://portal.3gpp.org/desktopmodules/Specifications/SpecificationDetails.aspx?specificationId=3144" TargetMode="External" Id="Rb36636eb7d8b4306" /><Relationship Type="http://schemas.openxmlformats.org/officeDocument/2006/relationships/hyperlink" Target="http://portal.3gpp.org/desktopmodules/WorkItem/WorkItemDetails.aspx?workitemId=740005" TargetMode="External" Id="R92b2ea54c3004bfa" /><Relationship Type="http://schemas.openxmlformats.org/officeDocument/2006/relationships/hyperlink" Target="http://www.3gpp.org/ftp/tsg_sa/WG2_Arch/TSGS2_125_Gothenburg/Docs/S2-181215.zip" TargetMode="External" Id="R8b525d200c704a50" /><Relationship Type="http://schemas.openxmlformats.org/officeDocument/2006/relationships/hyperlink" Target="http://webapp.etsi.org/teldir/ListPersDetails.asp?PersId=45073" TargetMode="External" Id="R4ef52eb7078c4f0d" /><Relationship Type="http://schemas.openxmlformats.org/officeDocument/2006/relationships/hyperlink" Target="http://portal.3gpp.org/ngppapp/CreateTdoc.aspx?mode=view&amp;contributionId=860877" TargetMode="External" Id="R114e9eafe8034150" /><Relationship Type="http://schemas.openxmlformats.org/officeDocument/2006/relationships/hyperlink" Target="http://portal.3gpp.org/ngppapp/CreateTdoc.aspx?mode=view&amp;contributionId=861649" TargetMode="External" Id="R9eed70c6313648ff" /><Relationship Type="http://schemas.openxmlformats.org/officeDocument/2006/relationships/hyperlink" Target="http://portal.3gpp.org/desktopmodules/Release/ReleaseDetails.aspx?releaseId=190" TargetMode="External" Id="R389f1fbd2da84f8d" /><Relationship Type="http://schemas.openxmlformats.org/officeDocument/2006/relationships/hyperlink" Target="http://portal.3gpp.org/desktopmodules/Specifications/SpecificationDetails.aspx?specificationId=3144" TargetMode="External" Id="R1381f6e2b43149e2" /><Relationship Type="http://schemas.openxmlformats.org/officeDocument/2006/relationships/hyperlink" Target="http://portal.3gpp.org/desktopmodules/WorkItem/WorkItemDetails.aspx?workitemId=740005" TargetMode="External" Id="Re7472b9b12144e3c" /><Relationship Type="http://schemas.openxmlformats.org/officeDocument/2006/relationships/hyperlink" Target="http://www.3gpp.org/ftp/tsg_sa/WG2_Arch/TSGS2_125_Gothenburg/Docs/S2-181216.zip" TargetMode="External" Id="Ra76d196b451041b4" /><Relationship Type="http://schemas.openxmlformats.org/officeDocument/2006/relationships/hyperlink" Target="http://webapp.etsi.org/teldir/ListPersDetails.asp?PersId=648" TargetMode="External" Id="Rd1c59cb2eeb84f9b" /><Relationship Type="http://schemas.openxmlformats.org/officeDocument/2006/relationships/hyperlink" Target="http://portal.3gpp.org/ngppapp/CreateTdoc.aspx?mode=view&amp;contributionId=860815" TargetMode="External" Id="Rdd2e80369a9b4e9e" /><Relationship Type="http://schemas.openxmlformats.org/officeDocument/2006/relationships/hyperlink" Target="http://portal.3gpp.org/ngppapp/CreateTdoc.aspx?mode=view&amp;contributionId=861667" TargetMode="External" Id="Rc743122d3ef247e2" /><Relationship Type="http://schemas.openxmlformats.org/officeDocument/2006/relationships/hyperlink" Target="http://portal.3gpp.org/desktopmodules/Release/ReleaseDetails.aspx?releaseId=190" TargetMode="External" Id="R8256d565bb374e07" /><Relationship Type="http://schemas.openxmlformats.org/officeDocument/2006/relationships/hyperlink" Target="http://portal.3gpp.org/desktopmodules/Specifications/SpecificationDetails.aspx?specificationId=799" TargetMode="External" Id="R8921703dd86145f1" /><Relationship Type="http://schemas.openxmlformats.org/officeDocument/2006/relationships/hyperlink" Target="http://portal.3gpp.org/desktopmodules/WorkItem/WorkItemDetails.aspx?workitemId=740005" TargetMode="External" Id="R270153944c5c4d52" /><Relationship Type="http://schemas.openxmlformats.org/officeDocument/2006/relationships/hyperlink" Target="http://www.3gpp.org/ftp/tsg_sa/WG2_Arch/TSGS2_125_Gothenburg/Docs/S2-181217.zip" TargetMode="External" Id="R50a6fdc3289c4610" /><Relationship Type="http://schemas.openxmlformats.org/officeDocument/2006/relationships/hyperlink" Target="http://webapp.etsi.org/teldir/ListPersDetails.asp?PersId=42013" TargetMode="External" Id="Rf07c4f99a2d8476d" /><Relationship Type="http://schemas.openxmlformats.org/officeDocument/2006/relationships/hyperlink" Target="http://portal.3gpp.org/ngppapp/CreateTdoc.aspx?mode=view&amp;contributionId=860762" TargetMode="External" Id="Re6ec7757679a4b73" /><Relationship Type="http://schemas.openxmlformats.org/officeDocument/2006/relationships/hyperlink" Target="http://portal.3gpp.org/ngppapp/CreateTdoc.aspx?mode=view&amp;contributionId=864135" TargetMode="External" Id="R321ca2d6ef504e0a" /><Relationship Type="http://schemas.openxmlformats.org/officeDocument/2006/relationships/hyperlink" Target="http://portal.3gpp.org/desktopmodules/Release/ReleaseDetails.aspx?releaseId=190" TargetMode="External" Id="R4d1266c67076474a" /><Relationship Type="http://schemas.openxmlformats.org/officeDocument/2006/relationships/hyperlink" Target="http://portal.3gpp.org/desktopmodules/Specifications/SpecificationDetails.aspx?specificationId=3145" TargetMode="External" Id="R19c4eb8f134248f5" /><Relationship Type="http://schemas.openxmlformats.org/officeDocument/2006/relationships/hyperlink" Target="http://portal.3gpp.org/desktopmodules/WorkItem/WorkItemDetails.aspx?workitemId=740005" TargetMode="External" Id="Rd7bbd7effa114a50" /><Relationship Type="http://schemas.openxmlformats.org/officeDocument/2006/relationships/hyperlink" Target="http://www.3gpp.org/ftp/tsg_sa/WG2_Arch/TSGS2_125_Gothenburg/Docs/S2-181218.zip" TargetMode="External" Id="R12a17cbd254d4083" /><Relationship Type="http://schemas.openxmlformats.org/officeDocument/2006/relationships/hyperlink" Target="http://webapp.etsi.org/teldir/ListPersDetails.asp?PersId=65302" TargetMode="External" Id="R8c61f44a9be246a5" /><Relationship Type="http://schemas.openxmlformats.org/officeDocument/2006/relationships/hyperlink" Target="http://portal.3gpp.org/ngppapp/CreateTdoc.aspx?mode=view&amp;contributionId=860765" TargetMode="External" Id="R673711c560f84811" /><Relationship Type="http://schemas.openxmlformats.org/officeDocument/2006/relationships/hyperlink" Target="http://portal.3gpp.org/desktopmodules/Release/ReleaseDetails.aspx?releaseId=190" TargetMode="External" Id="R45821bc315534e9e" /><Relationship Type="http://schemas.openxmlformats.org/officeDocument/2006/relationships/hyperlink" Target="http://portal.3gpp.org/desktopmodules/Specifications/SpecificationDetails.aspx?specificationId=3144" TargetMode="External" Id="R679f5119b5b247e5" /><Relationship Type="http://schemas.openxmlformats.org/officeDocument/2006/relationships/hyperlink" Target="http://portal.3gpp.org/desktopmodules/WorkItem/WorkItemDetails.aspx?workitemId=740005" TargetMode="External" Id="R3f32fa1aa5c04961" /><Relationship Type="http://schemas.openxmlformats.org/officeDocument/2006/relationships/hyperlink" Target="http://www.3gpp.org/ftp/tsg_sa/WG2_Arch/TSGS2_125_Gothenburg/Docs/S2-181219.zip" TargetMode="External" Id="Rcbdd882753c9446f" /><Relationship Type="http://schemas.openxmlformats.org/officeDocument/2006/relationships/hyperlink" Target="http://webapp.etsi.org/teldir/ListPersDetails.asp?PersId=38346" TargetMode="External" Id="R67fa7ef322824d89" /><Relationship Type="http://schemas.openxmlformats.org/officeDocument/2006/relationships/hyperlink" Target="http://portal.3gpp.org/ngppapp/CreateTdoc.aspx?mode=view&amp;contributionId=860767" TargetMode="External" Id="R20f285c452224724" /><Relationship Type="http://schemas.openxmlformats.org/officeDocument/2006/relationships/hyperlink" Target="http://portal.3gpp.org/ngppapp/CreateTdoc.aspx?mode=view&amp;contributionId=861650" TargetMode="External" Id="Raeb2ad4afa4e4388" /><Relationship Type="http://schemas.openxmlformats.org/officeDocument/2006/relationships/hyperlink" Target="http://portal.3gpp.org/desktopmodules/Release/ReleaseDetails.aspx?releaseId=190" TargetMode="External" Id="R06e56c17f5ed4145" /><Relationship Type="http://schemas.openxmlformats.org/officeDocument/2006/relationships/hyperlink" Target="http://www.3gpp.org/ftp/tsg_sa/WG2_Arch/TSGS2_125_Gothenburg/Docs/S2-181220.zip" TargetMode="External" Id="R5c42fa49575a455c" /><Relationship Type="http://schemas.openxmlformats.org/officeDocument/2006/relationships/hyperlink" Target="http://webapp.etsi.org/teldir/ListPersDetails.asp?PersId=38521" TargetMode="External" Id="R499309eb8894460e" /><Relationship Type="http://schemas.openxmlformats.org/officeDocument/2006/relationships/hyperlink" Target="http://portal.3gpp.org/ngppapp/CreateTdoc.aspx?mode=view&amp;contributionId=861200" TargetMode="External" Id="Rb994960e9c264afa" /><Relationship Type="http://schemas.openxmlformats.org/officeDocument/2006/relationships/hyperlink" Target="http://portal.3gpp.org/ngppapp/CreateTdoc.aspx?mode=view&amp;contributionId=864417" TargetMode="External" Id="R3c5203f9a66a4603" /><Relationship Type="http://schemas.openxmlformats.org/officeDocument/2006/relationships/hyperlink" Target="http://portal.3gpp.org/desktopmodules/Release/ReleaseDetails.aspx?releaseId=190" TargetMode="External" Id="Rcf728286e4f54601" /><Relationship Type="http://schemas.openxmlformats.org/officeDocument/2006/relationships/hyperlink" Target="http://portal.3gpp.org/desktopmodules/Specifications/SpecificationDetails.aspx?specificationId=3145" TargetMode="External" Id="Rce030adeab8e42a3" /><Relationship Type="http://schemas.openxmlformats.org/officeDocument/2006/relationships/hyperlink" Target="http://portal.3gpp.org/desktopmodules/WorkItem/WorkItemDetails.aspx?workitemId=740005" TargetMode="External" Id="Rbff0295240424572" /><Relationship Type="http://schemas.openxmlformats.org/officeDocument/2006/relationships/hyperlink" Target="http://www.3gpp.org/ftp/tsg_sa/WG2_Arch/TSGS2_125_Gothenburg/Docs/S2-181221.zip" TargetMode="External" Id="R0ea2a62899f94cb7" /><Relationship Type="http://schemas.openxmlformats.org/officeDocument/2006/relationships/hyperlink" Target="http://webapp.etsi.org/teldir/ListPersDetails.asp?PersId=40862" TargetMode="External" Id="Rfcfb4e7e320540f3" /><Relationship Type="http://schemas.openxmlformats.org/officeDocument/2006/relationships/hyperlink" Target="http://portal.3gpp.org/ngppapp/CreateTdoc.aspx?mode=view&amp;contributionId=861074" TargetMode="External" Id="R58cbc9d63e3d4a69" /><Relationship Type="http://schemas.openxmlformats.org/officeDocument/2006/relationships/hyperlink" Target="http://portal.3gpp.org/desktopmodules/Release/ReleaseDetails.aspx?releaseId=191" TargetMode="External" Id="R0b311cbb44dd4101" /><Relationship Type="http://schemas.openxmlformats.org/officeDocument/2006/relationships/hyperlink" Target="http://portal.3gpp.org/desktopmodules/Specifications/SpecificationDetails.aspx?specificationId=3409" TargetMode="External" Id="Recd434add6df4dff" /><Relationship Type="http://schemas.openxmlformats.org/officeDocument/2006/relationships/hyperlink" Target="http://portal.3gpp.org/desktopmodules/WorkItem/WorkItemDetails.aspx?workitemId=780028" TargetMode="External" Id="Rb8d3e0f6b40541d6" /><Relationship Type="http://schemas.openxmlformats.org/officeDocument/2006/relationships/hyperlink" Target="http://www.3gpp.org/ftp/tsg_sa/WG2_Arch/TSGS2_125_Gothenburg/Docs/S2-181222.zip" TargetMode="External" Id="R4fa95ea3f7074eaa" /><Relationship Type="http://schemas.openxmlformats.org/officeDocument/2006/relationships/hyperlink" Target="http://webapp.etsi.org/teldir/ListPersDetails.asp?PersId=40862" TargetMode="External" Id="R280ff6c960ac47a3" /><Relationship Type="http://schemas.openxmlformats.org/officeDocument/2006/relationships/hyperlink" Target="http://portal.3gpp.org/ngppapp/CreateTdoc.aspx?mode=view&amp;contributionId=861075" TargetMode="External" Id="R69403441095442c9" /><Relationship Type="http://schemas.openxmlformats.org/officeDocument/2006/relationships/hyperlink" Target="http://portal.3gpp.org/desktopmodules/Release/ReleaseDetails.aspx?releaseId=191" TargetMode="External" Id="Rc7865059ec64451b" /><Relationship Type="http://schemas.openxmlformats.org/officeDocument/2006/relationships/hyperlink" Target="http://portal.3gpp.org/desktopmodules/Specifications/SpecificationDetails.aspx?specificationId=3409" TargetMode="External" Id="R7e940210f4cb4374" /><Relationship Type="http://schemas.openxmlformats.org/officeDocument/2006/relationships/hyperlink" Target="http://portal.3gpp.org/desktopmodules/WorkItem/WorkItemDetails.aspx?workitemId=780028" TargetMode="External" Id="R1ba68c2b8348479f" /><Relationship Type="http://schemas.openxmlformats.org/officeDocument/2006/relationships/hyperlink" Target="http://www.3gpp.org/ftp/tsg_sa/WG2_Arch/TSGS2_125_Gothenburg/Docs/S2-181223.zip" TargetMode="External" Id="Ree1d541ca6854441" /><Relationship Type="http://schemas.openxmlformats.org/officeDocument/2006/relationships/hyperlink" Target="http://webapp.etsi.org/teldir/ListPersDetails.asp?PersId=40862" TargetMode="External" Id="Rea86e28fc1584f3b" /><Relationship Type="http://schemas.openxmlformats.org/officeDocument/2006/relationships/hyperlink" Target="http://portal.3gpp.org/ngppapp/CreateTdoc.aspx?mode=view&amp;contributionId=861076" TargetMode="External" Id="R01cbc7ed8d1f4f89" /><Relationship Type="http://schemas.openxmlformats.org/officeDocument/2006/relationships/hyperlink" Target="http://portal.3gpp.org/desktopmodules/Release/ReleaseDetails.aspx?releaseId=191" TargetMode="External" Id="R63dcdc05cf2f4fc8" /><Relationship Type="http://schemas.openxmlformats.org/officeDocument/2006/relationships/hyperlink" Target="http://portal.3gpp.org/desktopmodules/Specifications/SpecificationDetails.aspx?specificationId=3409" TargetMode="External" Id="R4f4d949baaa94efd" /><Relationship Type="http://schemas.openxmlformats.org/officeDocument/2006/relationships/hyperlink" Target="http://portal.3gpp.org/desktopmodules/WorkItem/WorkItemDetails.aspx?workitemId=780028" TargetMode="External" Id="R4a1956cde09e4b45" /><Relationship Type="http://schemas.openxmlformats.org/officeDocument/2006/relationships/hyperlink" Target="http://www.3gpp.org/ftp/tsg_sa/WG2_Arch/TSGS2_125_Gothenburg/Docs/S2-181224.zip" TargetMode="External" Id="R98157989a7bb4227" /><Relationship Type="http://schemas.openxmlformats.org/officeDocument/2006/relationships/hyperlink" Target="http://webapp.etsi.org/teldir/ListPersDetails.asp?PersId=60945" TargetMode="External" Id="R5a671dd55fc54389" /><Relationship Type="http://schemas.openxmlformats.org/officeDocument/2006/relationships/hyperlink" Target="http://portal.3gpp.org/ngppapp/CreateTdoc.aspx?mode=view&amp;contributionId=861077" TargetMode="External" Id="R090ba2fb8f794701" /><Relationship Type="http://schemas.openxmlformats.org/officeDocument/2006/relationships/hyperlink" Target="http://portal.3gpp.org/desktopmodules/Release/ReleaseDetails.aspx?releaseId=191" TargetMode="External" Id="Re4c0d261ed464ede" /><Relationship Type="http://schemas.openxmlformats.org/officeDocument/2006/relationships/hyperlink" Target="http://portal.3gpp.org/desktopmodules/Specifications/SpecificationDetails.aspx?specificationId=3409" TargetMode="External" Id="R1e9e0af1622b43e3" /><Relationship Type="http://schemas.openxmlformats.org/officeDocument/2006/relationships/hyperlink" Target="http://portal.3gpp.org/desktopmodules/WorkItem/WorkItemDetails.aspx?workitemId=780028" TargetMode="External" Id="Rf9873cc87e074395" /><Relationship Type="http://schemas.openxmlformats.org/officeDocument/2006/relationships/hyperlink" Target="http://www.3gpp.org/ftp/tsg_sa/WG2_Arch/TSGS2_125_Gothenburg/Docs/S2-181225.zip" TargetMode="External" Id="Rd336d5991b5745d0" /><Relationship Type="http://schemas.openxmlformats.org/officeDocument/2006/relationships/hyperlink" Target="http://webapp.etsi.org/teldir/ListPersDetails.asp?PersId=74585" TargetMode="External" Id="R0caf454b00f14a45" /><Relationship Type="http://schemas.openxmlformats.org/officeDocument/2006/relationships/hyperlink" Target="http://portal.3gpp.org/ngppapp/CreateTdoc.aspx?mode=view&amp;contributionId=861080" TargetMode="External" Id="R5197cf43df0048c9" /><Relationship Type="http://schemas.openxmlformats.org/officeDocument/2006/relationships/hyperlink" Target="http://portal.3gpp.org/desktopmodules/Release/ReleaseDetails.aspx?releaseId=191" TargetMode="External" Id="R49b2815556414a87" /><Relationship Type="http://schemas.openxmlformats.org/officeDocument/2006/relationships/hyperlink" Target="http://portal.3gpp.org/desktopmodules/Specifications/SpecificationDetails.aspx?specificationId=3409" TargetMode="External" Id="Rb0b85215ca0144c3" /><Relationship Type="http://schemas.openxmlformats.org/officeDocument/2006/relationships/hyperlink" Target="http://portal.3gpp.org/desktopmodules/WorkItem/WorkItemDetails.aspx?workitemId=780028" TargetMode="External" Id="Rd51b50822c344ebc" /><Relationship Type="http://schemas.openxmlformats.org/officeDocument/2006/relationships/hyperlink" Target="http://www.3gpp.org/ftp/tsg_sa/WG2_Arch/TSGS2_125_Gothenburg/Docs/S2-181226.zip" TargetMode="External" Id="R32a1ada98e094be0" /><Relationship Type="http://schemas.openxmlformats.org/officeDocument/2006/relationships/hyperlink" Target="http://webapp.etsi.org/teldir/ListPersDetails.asp?PersId=60945" TargetMode="External" Id="R9e2b10a2b1594da8" /><Relationship Type="http://schemas.openxmlformats.org/officeDocument/2006/relationships/hyperlink" Target="http://portal.3gpp.org/ngppapp/CreateTdoc.aspx?mode=view&amp;contributionId=861081" TargetMode="External" Id="R747fb2970fe6459f" /><Relationship Type="http://schemas.openxmlformats.org/officeDocument/2006/relationships/hyperlink" Target="http://portal.3gpp.org/desktopmodules/Release/ReleaseDetails.aspx?releaseId=191" TargetMode="External" Id="R1cfe6ddb101a48c0" /><Relationship Type="http://schemas.openxmlformats.org/officeDocument/2006/relationships/hyperlink" Target="http://portal.3gpp.org/desktopmodules/Specifications/SpecificationDetails.aspx?specificationId=3409" TargetMode="External" Id="R5f2a3effdfdd4b4a" /><Relationship Type="http://schemas.openxmlformats.org/officeDocument/2006/relationships/hyperlink" Target="http://portal.3gpp.org/desktopmodules/WorkItem/WorkItemDetails.aspx?workitemId=780028" TargetMode="External" Id="R780f344bdf1244ec" /><Relationship Type="http://schemas.openxmlformats.org/officeDocument/2006/relationships/hyperlink" Target="http://www.3gpp.org/ftp/tsg_sa/WG2_Arch/TSGS2_125_Gothenburg/Docs/S2-181227.zip" TargetMode="External" Id="R0aa5e5b124f649fe" /><Relationship Type="http://schemas.openxmlformats.org/officeDocument/2006/relationships/hyperlink" Target="http://webapp.etsi.org/teldir/ListPersDetails.asp?PersId=25668" TargetMode="External" Id="R6db1d88d89b242c6" /><Relationship Type="http://schemas.openxmlformats.org/officeDocument/2006/relationships/hyperlink" Target="http://portal.3gpp.org/ngppapp/CreateTdoc.aspx?mode=view&amp;contributionId=861084" TargetMode="External" Id="R15b406337773494d" /><Relationship Type="http://schemas.openxmlformats.org/officeDocument/2006/relationships/hyperlink" Target="http://portal.3gpp.org/desktopmodules/Release/ReleaseDetails.aspx?releaseId=191" TargetMode="External" Id="R83d5bfb548e94c65" /><Relationship Type="http://schemas.openxmlformats.org/officeDocument/2006/relationships/hyperlink" Target="http://portal.3gpp.org/desktopmodules/Specifications/SpecificationDetails.aspx?specificationId=3409" TargetMode="External" Id="R6a3966ca9753434e" /><Relationship Type="http://schemas.openxmlformats.org/officeDocument/2006/relationships/hyperlink" Target="http://portal.3gpp.org/desktopmodules/WorkItem/WorkItemDetails.aspx?workitemId=780028" TargetMode="External" Id="Rb49d3b9649ac4879" /><Relationship Type="http://schemas.openxmlformats.org/officeDocument/2006/relationships/hyperlink" Target="http://www.3gpp.org/ftp/tsg_sa/WG2_Arch/TSGS2_125_Gothenburg/Docs/S2-181228.zip" TargetMode="External" Id="R95786ba45f604e81" /><Relationship Type="http://schemas.openxmlformats.org/officeDocument/2006/relationships/hyperlink" Target="http://webapp.etsi.org/teldir/ListPersDetails.asp?PersId=60945" TargetMode="External" Id="Rcfcefb4cf381409c" /><Relationship Type="http://schemas.openxmlformats.org/officeDocument/2006/relationships/hyperlink" Target="http://portal.3gpp.org/ngppapp/CreateTdoc.aspx?mode=view&amp;contributionId=860543" TargetMode="External" Id="Rdcd92c8259f246e6" /><Relationship Type="http://schemas.openxmlformats.org/officeDocument/2006/relationships/hyperlink" Target="http://portal.3gpp.org/desktopmodules/Release/ReleaseDetails.aspx?releaseId=191" TargetMode="External" Id="R2c34e54de5314501" /><Relationship Type="http://schemas.openxmlformats.org/officeDocument/2006/relationships/hyperlink" Target="http://portal.3gpp.org/desktopmodules/Specifications/SpecificationDetails.aspx?specificationId=3252" TargetMode="External" Id="R5cb144e7ae304e13" /><Relationship Type="http://schemas.openxmlformats.org/officeDocument/2006/relationships/hyperlink" Target="http://portal.3gpp.org/desktopmodules/WorkItem/WorkItemDetails.aspx?workitemId=760047" TargetMode="External" Id="Ra269e577eaca4e95" /><Relationship Type="http://schemas.openxmlformats.org/officeDocument/2006/relationships/hyperlink" Target="http://www.3gpp.org/ftp/tsg_sa/WG2_Arch/TSGS2_125_Gothenburg/Docs/S2-181229.zip" TargetMode="External" Id="Rdc6fc703ea2a4b69" /><Relationship Type="http://schemas.openxmlformats.org/officeDocument/2006/relationships/hyperlink" Target="http://webapp.etsi.org/teldir/ListPersDetails.asp?PersId=60945" TargetMode="External" Id="R6af476fbb1c943e5" /><Relationship Type="http://schemas.openxmlformats.org/officeDocument/2006/relationships/hyperlink" Target="http://portal.3gpp.org/ngppapp/CreateTdoc.aspx?mode=view&amp;contributionId=860544" TargetMode="External" Id="R26f47765cc244f24" /><Relationship Type="http://schemas.openxmlformats.org/officeDocument/2006/relationships/hyperlink" Target="http://portal.3gpp.org/ngppapp/CreateTdoc.aspx?mode=view&amp;contributionId=861278" TargetMode="External" Id="Re2ff1eb6f389429a" /><Relationship Type="http://schemas.openxmlformats.org/officeDocument/2006/relationships/hyperlink" Target="http://portal.3gpp.org/desktopmodules/Release/ReleaseDetails.aspx?releaseId=191" TargetMode="External" Id="Rc377e9bbcd0d43a1" /><Relationship Type="http://schemas.openxmlformats.org/officeDocument/2006/relationships/hyperlink" Target="http://portal.3gpp.org/desktopmodules/Specifications/SpecificationDetails.aspx?specificationId=3252" TargetMode="External" Id="R5d07eb68001841b6" /><Relationship Type="http://schemas.openxmlformats.org/officeDocument/2006/relationships/hyperlink" Target="http://portal.3gpp.org/desktopmodules/WorkItem/WorkItemDetails.aspx?workitemId=760047" TargetMode="External" Id="R0c273556ea5c4a66" /><Relationship Type="http://schemas.openxmlformats.org/officeDocument/2006/relationships/hyperlink" Target="http://www.3gpp.org/ftp/tsg_sa/WG2_Arch/TSGS2_125_Gothenburg/Docs/S2-181230.zip" TargetMode="External" Id="R318ecab465654202" /><Relationship Type="http://schemas.openxmlformats.org/officeDocument/2006/relationships/hyperlink" Target="http://webapp.etsi.org/teldir/ListPersDetails.asp?PersId=60945" TargetMode="External" Id="Rb6695953534042df" /><Relationship Type="http://schemas.openxmlformats.org/officeDocument/2006/relationships/hyperlink" Target="http://portal.3gpp.org/ngppapp/CreateTdoc.aspx?mode=view&amp;contributionId=860545" TargetMode="External" Id="R7f19256ab7654d92" /><Relationship Type="http://schemas.openxmlformats.org/officeDocument/2006/relationships/hyperlink" Target="http://portal.3gpp.org/ngppapp/CreateTdoc.aspx?mode=view&amp;contributionId=861566" TargetMode="External" Id="Rfc8551d814b14868" /><Relationship Type="http://schemas.openxmlformats.org/officeDocument/2006/relationships/hyperlink" Target="http://portal.3gpp.org/desktopmodules/Release/ReleaseDetails.aspx?releaseId=191" TargetMode="External" Id="R0e4629e712ee4db9" /><Relationship Type="http://schemas.openxmlformats.org/officeDocument/2006/relationships/hyperlink" Target="http://portal.3gpp.org/desktopmodules/Specifications/SpecificationDetails.aspx?specificationId=3252" TargetMode="External" Id="Re58239f17673407d" /><Relationship Type="http://schemas.openxmlformats.org/officeDocument/2006/relationships/hyperlink" Target="http://portal.3gpp.org/desktopmodules/WorkItem/WorkItemDetails.aspx?workitemId=760047" TargetMode="External" Id="R54e9b1e270b44e47" /><Relationship Type="http://schemas.openxmlformats.org/officeDocument/2006/relationships/hyperlink" Target="http://www.3gpp.org/ftp/tsg_sa/WG2_Arch/TSGS2_125_Gothenburg/Docs/S2-181231.zip" TargetMode="External" Id="Rf42dac212fc14886" /><Relationship Type="http://schemas.openxmlformats.org/officeDocument/2006/relationships/hyperlink" Target="http://webapp.etsi.org/teldir/ListPersDetails.asp?PersId=60945" TargetMode="External" Id="R654fcb74306b4fbf" /><Relationship Type="http://schemas.openxmlformats.org/officeDocument/2006/relationships/hyperlink" Target="http://portal.3gpp.org/ngppapp/CreateTdoc.aspx?mode=view&amp;contributionId=860548" TargetMode="External" Id="Re11e795555bf4af2" /><Relationship Type="http://schemas.openxmlformats.org/officeDocument/2006/relationships/hyperlink" Target="http://portal.3gpp.org/ngppapp/CreateTdoc.aspx?mode=view&amp;contributionId=861567" TargetMode="External" Id="R2e59aaafdca24e9c" /><Relationship Type="http://schemas.openxmlformats.org/officeDocument/2006/relationships/hyperlink" Target="http://portal.3gpp.org/desktopmodules/Release/ReleaseDetails.aspx?releaseId=191" TargetMode="External" Id="R801d6682c0374407" /><Relationship Type="http://schemas.openxmlformats.org/officeDocument/2006/relationships/hyperlink" Target="http://portal.3gpp.org/desktopmodules/Specifications/SpecificationDetails.aspx?specificationId=3252" TargetMode="External" Id="R3a44616335474a38" /><Relationship Type="http://schemas.openxmlformats.org/officeDocument/2006/relationships/hyperlink" Target="http://portal.3gpp.org/desktopmodules/WorkItem/WorkItemDetails.aspx?workitemId=760047" TargetMode="External" Id="Rb3503376173547da" /><Relationship Type="http://schemas.openxmlformats.org/officeDocument/2006/relationships/hyperlink" Target="http://www.3gpp.org/ftp/tsg_sa/WG2_Arch/TSGS2_125_Gothenburg/Docs/S2-181232.zip" TargetMode="External" Id="R994530362a124e8d" /><Relationship Type="http://schemas.openxmlformats.org/officeDocument/2006/relationships/hyperlink" Target="http://webapp.etsi.org/teldir/ListPersDetails.asp?PersId=58162" TargetMode="External" Id="R852e51a766174b91" /><Relationship Type="http://schemas.openxmlformats.org/officeDocument/2006/relationships/hyperlink" Target="http://portal.3gpp.org/ngppapp/CreateTdoc.aspx?mode=view&amp;contributionId=860546" TargetMode="External" Id="R9a87a992c0ef48e3" /><Relationship Type="http://schemas.openxmlformats.org/officeDocument/2006/relationships/hyperlink" Target="http://portal.3gpp.org/desktopmodules/Release/ReleaseDetails.aspx?releaseId=191" TargetMode="External" Id="R326009d75f0049fe" /><Relationship Type="http://schemas.openxmlformats.org/officeDocument/2006/relationships/hyperlink" Target="http://portal.3gpp.org/desktopmodules/Specifications/SpecificationDetails.aspx?specificationId=3252" TargetMode="External" Id="R68f6a3529fa7453d" /><Relationship Type="http://schemas.openxmlformats.org/officeDocument/2006/relationships/hyperlink" Target="http://portal.3gpp.org/desktopmodules/WorkItem/WorkItemDetails.aspx?workitemId=760047" TargetMode="External" Id="R721f57a8eef64726" /><Relationship Type="http://schemas.openxmlformats.org/officeDocument/2006/relationships/hyperlink" Target="http://www.3gpp.org/ftp/tsg_sa/WG2_Arch/TSGS2_125_Gothenburg/Docs/S2-181233.zip" TargetMode="External" Id="Rd256e61594ca46fa" /><Relationship Type="http://schemas.openxmlformats.org/officeDocument/2006/relationships/hyperlink" Target="http://webapp.etsi.org/teldir/ListPersDetails.asp?PersId=60945" TargetMode="External" Id="R4fb711fe32694568" /><Relationship Type="http://schemas.openxmlformats.org/officeDocument/2006/relationships/hyperlink" Target="http://portal.3gpp.org/ngppapp/CreateTdoc.aspx?mode=view&amp;contributionId=861274" TargetMode="External" Id="Rb0593b07038e4804" /><Relationship Type="http://schemas.openxmlformats.org/officeDocument/2006/relationships/hyperlink" Target="http://portal.3gpp.org/desktopmodules/Release/ReleaseDetails.aspx?releaseId=191" TargetMode="External" Id="R36c942b48458493e" /><Relationship Type="http://schemas.openxmlformats.org/officeDocument/2006/relationships/hyperlink" Target="http://portal.3gpp.org/desktopmodules/Specifications/SpecificationDetails.aspx?specificationId=3252" TargetMode="External" Id="R07a5ddd58db04028" /><Relationship Type="http://schemas.openxmlformats.org/officeDocument/2006/relationships/hyperlink" Target="http://portal.3gpp.org/desktopmodules/WorkItem/WorkItemDetails.aspx?workitemId=760047" TargetMode="External" Id="R823a3f38c9f4414e" /><Relationship Type="http://schemas.openxmlformats.org/officeDocument/2006/relationships/hyperlink" Target="http://www.3gpp.org/ftp/tsg_sa/WG2_Arch/TSGS2_125_Gothenburg/Docs/S2-181234.zip" TargetMode="External" Id="R697110a364ed49f8" /><Relationship Type="http://schemas.openxmlformats.org/officeDocument/2006/relationships/hyperlink" Target="http://webapp.etsi.org/teldir/ListPersDetails.asp?PersId=59515" TargetMode="External" Id="R7510c65e3c454253" /><Relationship Type="http://schemas.openxmlformats.org/officeDocument/2006/relationships/hyperlink" Target="http://portal.3gpp.org/ngppapp/CreateTdoc.aspx?mode=view&amp;contributionId=860768" TargetMode="External" Id="R2f844ebcfba84d9d" /><Relationship Type="http://schemas.openxmlformats.org/officeDocument/2006/relationships/hyperlink" Target="http://portal.3gpp.org/ngppapp/CreateTdoc.aspx?mode=view&amp;contributionId=863531" TargetMode="External" Id="Ra8f5809a09b64dc9" /><Relationship Type="http://schemas.openxmlformats.org/officeDocument/2006/relationships/hyperlink" Target="http://portal.3gpp.org/desktopmodules/Release/ReleaseDetails.aspx?releaseId=190" TargetMode="External" Id="Rdff5d38243694030" /><Relationship Type="http://schemas.openxmlformats.org/officeDocument/2006/relationships/hyperlink" Target="http://portal.3gpp.org/desktopmodules/Specifications/SpecificationDetails.aspx?specificationId=3144" TargetMode="External" Id="Rc92f52f33e084ff4" /><Relationship Type="http://schemas.openxmlformats.org/officeDocument/2006/relationships/hyperlink" Target="http://portal.3gpp.org/desktopmodules/WorkItem/WorkItemDetails.aspx?workitemId=740005" TargetMode="External" Id="Re1be219d32624e7b" /><Relationship Type="http://schemas.openxmlformats.org/officeDocument/2006/relationships/hyperlink" Target="http://www.3gpp.org/ftp/tsg_sa/WG2_Arch/TSGS2_125_Gothenburg/Docs/S2-181235.zip" TargetMode="External" Id="R8d51cc1a6f9847cc" /><Relationship Type="http://schemas.openxmlformats.org/officeDocument/2006/relationships/hyperlink" Target="http://webapp.etsi.org/teldir/ListPersDetails.asp?PersId=65275" TargetMode="External" Id="R61819a3a644b4aa6" /><Relationship Type="http://schemas.openxmlformats.org/officeDocument/2006/relationships/hyperlink" Target="http://portal.3gpp.org/ngppapp/CreateTdoc.aspx?mode=view&amp;contributionId=859839" TargetMode="External" Id="Re5fb9137efb84fa1" /><Relationship Type="http://schemas.openxmlformats.org/officeDocument/2006/relationships/hyperlink" Target="http://portal.3gpp.org/ngppapp/CreateTdoc.aspx?mode=view&amp;contributionId=873125" TargetMode="External" Id="R255232a5afb2470b" /><Relationship Type="http://schemas.openxmlformats.org/officeDocument/2006/relationships/hyperlink" Target="http://portal.3gpp.org/desktopmodules/Release/ReleaseDetails.aspx?releaseId=190" TargetMode="External" Id="Rfd6e363d44b145ff" /><Relationship Type="http://schemas.openxmlformats.org/officeDocument/2006/relationships/hyperlink" Target="http://portal.3gpp.org/desktopmodules/Specifications/SpecificationDetails.aspx?specificationId=3145" TargetMode="External" Id="R8f1d8bfee80844d1" /><Relationship Type="http://schemas.openxmlformats.org/officeDocument/2006/relationships/hyperlink" Target="http://portal.3gpp.org/desktopmodules/WorkItem/WorkItemDetails.aspx?workitemId=740005" TargetMode="External" Id="Rc4b735147d0f4cc3" /><Relationship Type="http://schemas.openxmlformats.org/officeDocument/2006/relationships/hyperlink" Target="http://www.3gpp.org/ftp/tsg_sa/WG2_Arch/TSGS2_125_Gothenburg/Docs/S2-181236.zip" TargetMode="External" Id="R77d05d31cd5141ce" /><Relationship Type="http://schemas.openxmlformats.org/officeDocument/2006/relationships/hyperlink" Target="http://webapp.etsi.org/teldir/ListPersDetails.asp?PersId=69922" TargetMode="External" Id="Re075bd23a5954174" /><Relationship Type="http://schemas.openxmlformats.org/officeDocument/2006/relationships/hyperlink" Target="http://portal.3gpp.org/ngppapp/CreateTdoc.aspx?mode=view&amp;contributionId=861090" TargetMode="External" Id="Raaf6cc536b4a4c2a" /><Relationship Type="http://schemas.openxmlformats.org/officeDocument/2006/relationships/hyperlink" Target="http://portal.3gpp.org/desktopmodules/Release/ReleaseDetails.aspx?releaseId=189" TargetMode="External" Id="R3b85a4544dbd4f49" /><Relationship Type="http://schemas.openxmlformats.org/officeDocument/2006/relationships/hyperlink" Target="http://www.3gpp.org/ftp/tsg_sa/WG2_Arch/TSGS2_125_Gothenburg/Docs/S2-181237.zip" TargetMode="External" Id="R64c3c2c82d774030" /><Relationship Type="http://schemas.openxmlformats.org/officeDocument/2006/relationships/hyperlink" Target="http://webapp.etsi.org/teldir/ListPersDetails.asp?PersId=69922" TargetMode="External" Id="R33f055f38a534222" /><Relationship Type="http://schemas.openxmlformats.org/officeDocument/2006/relationships/hyperlink" Target="http://portal.3gpp.org/ngppapp/CreateTdoc.aspx?mode=view&amp;contributionId=861085" TargetMode="External" Id="R765731d2bf974665" /><Relationship Type="http://schemas.openxmlformats.org/officeDocument/2006/relationships/hyperlink" Target="http://portal.3gpp.org/desktopmodules/Release/ReleaseDetails.aspx?releaseId=187" TargetMode="External" Id="R5ce19a45292445ee" /><Relationship Type="http://schemas.openxmlformats.org/officeDocument/2006/relationships/hyperlink" Target="http://portal.3gpp.org/desktopmodules/Specifications/SpecificationDetails.aspx?specificationId=862" TargetMode="External" Id="Rf916288af39e410a" /><Relationship Type="http://schemas.openxmlformats.org/officeDocument/2006/relationships/hyperlink" Target="http://portal.3gpp.org/desktopmodules/WorkItem/WorkItemDetails.aspx?workitemId=640049" TargetMode="External" Id="R9ed4a371ac76454a" /><Relationship Type="http://schemas.openxmlformats.org/officeDocument/2006/relationships/hyperlink" Target="http://www.3gpp.org/ftp/tsg_sa/WG2_Arch/TSGS2_125_Gothenburg/Docs/S2-181238.zip" TargetMode="External" Id="R7ae1cee6d10e4dc5" /><Relationship Type="http://schemas.openxmlformats.org/officeDocument/2006/relationships/hyperlink" Target="http://webapp.etsi.org/teldir/ListPersDetails.asp?PersId=57197" TargetMode="External" Id="R15658f80ea5a4c9f" /><Relationship Type="http://schemas.openxmlformats.org/officeDocument/2006/relationships/hyperlink" Target="http://portal.3gpp.org/ngppapp/CreateTdoc.aspx?mode=view&amp;contributionId=859431" TargetMode="External" Id="R49a2b5b978c54c13" /><Relationship Type="http://schemas.openxmlformats.org/officeDocument/2006/relationships/hyperlink" Target="http://portal.3gpp.org/desktopmodules/Release/ReleaseDetails.aspx?releaseId=190" TargetMode="External" Id="Reea769015df54f7e" /><Relationship Type="http://schemas.openxmlformats.org/officeDocument/2006/relationships/hyperlink" Target="http://portal.3gpp.org/desktopmodules/Specifications/SpecificationDetails.aspx?specificationId=849" TargetMode="External" Id="Ra39e6a714fde4ab3" /><Relationship Type="http://schemas.openxmlformats.org/officeDocument/2006/relationships/hyperlink" Target="http://portal.3gpp.org/desktopmodules/WorkItem/WorkItemDetails.aspx?workitemId=750033" TargetMode="External" Id="R76464b023ebe4bd8" /><Relationship Type="http://schemas.openxmlformats.org/officeDocument/2006/relationships/hyperlink" Target="http://www.3gpp.org/ftp/tsg_sa/WG2_Arch/TSGS2_125_Gothenburg/Docs/S2-181239.zip" TargetMode="External" Id="R1a28f7901cd641e3" /><Relationship Type="http://schemas.openxmlformats.org/officeDocument/2006/relationships/hyperlink" Target="http://webapp.etsi.org/teldir/ListPersDetails.asp?PersId=66867" TargetMode="External" Id="R94a407d95c684473" /><Relationship Type="http://schemas.openxmlformats.org/officeDocument/2006/relationships/hyperlink" Target="http://portal.3gpp.org/ngppapp/CreateTdoc.aspx?mode=view&amp;contributionId=858186" TargetMode="External" Id="R4945fb5eb6454e55" /><Relationship Type="http://schemas.openxmlformats.org/officeDocument/2006/relationships/hyperlink" Target="http://portal.3gpp.org/ngppapp/CreateTdoc.aspx?mode=view&amp;contributionId=861655" TargetMode="External" Id="Re7a7b75ec75446b0" /><Relationship Type="http://schemas.openxmlformats.org/officeDocument/2006/relationships/hyperlink" Target="http://portal.3gpp.org/desktopmodules/Release/ReleaseDetails.aspx?releaseId=190" TargetMode="External" Id="Rd478509b86994fa2" /><Relationship Type="http://schemas.openxmlformats.org/officeDocument/2006/relationships/hyperlink" Target="http://www.3gpp.org/ftp/tsg_sa/WG2_Arch/TSGS2_125_Gothenburg/Docs/S2-181240.zip" TargetMode="External" Id="R6013b2009b7d4a8e" /><Relationship Type="http://schemas.openxmlformats.org/officeDocument/2006/relationships/hyperlink" Target="http://webapp.etsi.org/teldir/ListPersDetails.asp?PersId=36283" TargetMode="External" Id="Rec67c75f2e4646f4" /><Relationship Type="http://schemas.openxmlformats.org/officeDocument/2006/relationships/hyperlink" Target="http://portal.3gpp.org/ngppapp/CreateTdoc.aspx?mode=view&amp;contributionId=860527" TargetMode="External" Id="R6ff6690ce2424ee4" /><Relationship Type="http://schemas.openxmlformats.org/officeDocument/2006/relationships/hyperlink" Target="http://portal.3gpp.org/desktopmodules/Release/ReleaseDetails.aspx?releaseId=187" TargetMode="External" Id="Rd523bbf13c30430a" /><Relationship Type="http://schemas.openxmlformats.org/officeDocument/2006/relationships/hyperlink" Target="http://portal.3gpp.org/desktopmodules/Specifications/SpecificationDetails.aspx?specificationId=849" TargetMode="External" Id="Reba3431412e54e0c" /><Relationship Type="http://schemas.openxmlformats.org/officeDocument/2006/relationships/hyperlink" Target="http://portal.3gpp.org/desktopmodules/WorkItem/WorkItemDetails.aspx?workitemId=610034" TargetMode="External" Id="Rfc02ea759f60484a" /><Relationship Type="http://schemas.openxmlformats.org/officeDocument/2006/relationships/hyperlink" Target="http://www.3gpp.org/ftp/tsg_sa/WG2_Arch/TSGS2_125_Gothenburg/Docs/S2-181241.zip" TargetMode="External" Id="Rb397474d5f65425b" /><Relationship Type="http://schemas.openxmlformats.org/officeDocument/2006/relationships/hyperlink" Target="http://webapp.etsi.org/teldir/ListPersDetails.asp?PersId=36283" TargetMode="External" Id="R77b13556167d498e" /><Relationship Type="http://schemas.openxmlformats.org/officeDocument/2006/relationships/hyperlink" Target="http://portal.3gpp.org/ngppapp/CreateTdoc.aspx?mode=view&amp;contributionId=860528" TargetMode="External" Id="Rd08780bd91e943c5" /><Relationship Type="http://schemas.openxmlformats.org/officeDocument/2006/relationships/hyperlink" Target="http://portal.3gpp.org/desktopmodules/Release/ReleaseDetails.aspx?releaseId=189" TargetMode="External" Id="R4b5ca2c67e764b4a" /><Relationship Type="http://schemas.openxmlformats.org/officeDocument/2006/relationships/hyperlink" Target="http://portal.3gpp.org/desktopmodules/Specifications/SpecificationDetails.aspx?specificationId=849" TargetMode="External" Id="Rf3a35761fa204b79" /><Relationship Type="http://schemas.openxmlformats.org/officeDocument/2006/relationships/hyperlink" Target="http://portal.3gpp.org/desktopmodules/WorkItem/WorkItemDetails.aspx?workitemId=610034" TargetMode="External" Id="R4718ed85fd434c18" /><Relationship Type="http://schemas.openxmlformats.org/officeDocument/2006/relationships/hyperlink" Target="http://www.3gpp.org/ftp/tsg_sa/WG2_Arch/TSGS2_125_Gothenburg/Docs/S2-181242.zip" TargetMode="External" Id="R0779854dfe3949b9" /><Relationship Type="http://schemas.openxmlformats.org/officeDocument/2006/relationships/hyperlink" Target="http://webapp.etsi.org/teldir/ListPersDetails.asp?PersId=36283" TargetMode="External" Id="Ra78ba23b6cff4659" /><Relationship Type="http://schemas.openxmlformats.org/officeDocument/2006/relationships/hyperlink" Target="http://portal.3gpp.org/ngppapp/CreateTdoc.aspx?mode=view&amp;contributionId=860529" TargetMode="External" Id="R2e51504884634445" /><Relationship Type="http://schemas.openxmlformats.org/officeDocument/2006/relationships/hyperlink" Target="http://portal.3gpp.org/ngppapp/CreateTdoc.aspx?mode=view&amp;contributionId=861646" TargetMode="External" Id="R15f0d0d786564a49" /><Relationship Type="http://schemas.openxmlformats.org/officeDocument/2006/relationships/hyperlink" Target="http://portal.3gpp.org/desktopmodules/Release/ReleaseDetails.aspx?releaseId=190" TargetMode="External" Id="R94531961a4984cde" /><Relationship Type="http://schemas.openxmlformats.org/officeDocument/2006/relationships/hyperlink" Target="http://portal.3gpp.org/desktopmodules/Specifications/SpecificationDetails.aspx?specificationId=849" TargetMode="External" Id="R2d1203497bf548a5" /><Relationship Type="http://schemas.openxmlformats.org/officeDocument/2006/relationships/hyperlink" Target="http://portal.3gpp.org/desktopmodules/WorkItem/WorkItemDetails.aspx?workitemId=610034" TargetMode="External" Id="R6379ceb3943d4565" /><Relationship Type="http://schemas.openxmlformats.org/officeDocument/2006/relationships/hyperlink" Target="http://www.3gpp.org/ftp/tsg_sa/WG2_Arch/TSGS2_125_Gothenburg/Docs/S2-181243.zip" TargetMode="External" Id="Ra6b4233151754ed4" /><Relationship Type="http://schemas.openxmlformats.org/officeDocument/2006/relationships/hyperlink" Target="http://webapp.etsi.org/teldir/ListPersDetails.asp?PersId=36283" TargetMode="External" Id="R68822f87704f4b2a" /><Relationship Type="http://schemas.openxmlformats.org/officeDocument/2006/relationships/hyperlink" Target="http://portal.3gpp.org/ngppapp/CreateTdoc.aspx?mode=view&amp;contributionId=860530" TargetMode="External" Id="R05a0679c8a0d4612" /><Relationship Type="http://schemas.openxmlformats.org/officeDocument/2006/relationships/hyperlink" Target="http://portal.3gpp.org/ngppapp/CreateTdoc.aspx?mode=view&amp;contributionId=861647" TargetMode="External" Id="R6043f705ab284037" /><Relationship Type="http://schemas.openxmlformats.org/officeDocument/2006/relationships/hyperlink" Target="http://portal.3gpp.org/desktopmodules/Release/ReleaseDetails.aspx?releaseId=187" TargetMode="External" Id="R6b58673054004c4c" /><Relationship Type="http://schemas.openxmlformats.org/officeDocument/2006/relationships/hyperlink" Target="http://www.3gpp.org/ftp/tsg_sa/WG2_Arch/TSGS2_125_Gothenburg/Docs/S2-181244.zip" TargetMode="External" Id="R4612262d51434f0c" /><Relationship Type="http://schemas.openxmlformats.org/officeDocument/2006/relationships/hyperlink" Target="http://webapp.etsi.org/teldir/ListPersDetails.asp?PersId=60945" TargetMode="External" Id="R4ee92290a3d641a5" /><Relationship Type="http://schemas.openxmlformats.org/officeDocument/2006/relationships/hyperlink" Target="http://portal.3gpp.org/ngppapp/CreateTdoc.aspx?mode=view&amp;contributionId=861093" TargetMode="External" Id="R085dd7d096514b3b" /><Relationship Type="http://schemas.openxmlformats.org/officeDocument/2006/relationships/hyperlink" Target="http://portal.3gpp.org/desktopmodules/Release/ReleaseDetails.aspx?releaseId=191" TargetMode="External" Id="R81af42322e4e437a" /><Relationship Type="http://schemas.openxmlformats.org/officeDocument/2006/relationships/hyperlink" Target="http://portal.3gpp.org/desktopmodules/Specifications/SpecificationDetails.aspx?specificationId=3335" TargetMode="External" Id="R694f92f49819472a" /><Relationship Type="http://schemas.openxmlformats.org/officeDocument/2006/relationships/hyperlink" Target="http://portal.3gpp.org/desktopmodules/WorkItem/WorkItemDetails.aspx?workitemId=770038" TargetMode="External" Id="R5c762bcf8445480a" /><Relationship Type="http://schemas.openxmlformats.org/officeDocument/2006/relationships/hyperlink" Target="http://www.3gpp.org/ftp/tsg_sa/WG2_Arch/TSGS2_125_Gothenburg/Docs/S2-181245.zip" TargetMode="External" Id="R0cfa2702e0f746c0" /><Relationship Type="http://schemas.openxmlformats.org/officeDocument/2006/relationships/hyperlink" Target="http://webapp.etsi.org/teldir/ListPersDetails.asp?PersId=21207" TargetMode="External" Id="R1247fe6afec74fa3" /><Relationship Type="http://schemas.openxmlformats.org/officeDocument/2006/relationships/hyperlink" Target="http://portal.3gpp.org/ngppapp/CreateTdoc.aspx?mode=view&amp;contributionId=861094" TargetMode="External" Id="Rc3f3115d4f6241cf" /><Relationship Type="http://schemas.openxmlformats.org/officeDocument/2006/relationships/hyperlink" Target="http://portal.3gpp.org/ngppapp/CreateTdoc.aspx?mode=view&amp;contributionId=861483" TargetMode="External" Id="R2c75acac540d4d82" /><Relationship Type="http://schemas.openxmlformats.org/officeDocument/2006/relationships/hyperlink" Target="http://portal.3gpp.org/desktopmodules/Release/ReleaseDetails.aspx?releaseId=191" TargetMode="External" Id="R75682c9701a641b8" /><Relationship Type="http://schemas.openxmlformats.org/officeDocument/2006/relationships/hyperlink" Target="http://portal.3gpp.org/desktopmodules/Specifications/SpecificationDetails.aspx?specificationId=3335" TargetMode="External" Id="Rb4ee570141ca4a3d" /><Relationship Type="http://schemas.openxmlformats.org/officeDocument/2006/relationships/hyperlink" Target="http://portal.3gpp.org/desktopmodules/WorkItem/WorkItemDetails.aspx?workitemId=770038" TargetMode="External" Id="Rbd2c3ad1da294804" /><Relationship Type="http://schemas.openxmlformats.org/officeDocument/2006/relationships/hyperlink" Target="http://www.3gpp.org/ftp/tsg_sa/WG2_Arch/TSGS2_125_Gothenburg/Docs/S2-181246.zip" TargetMode="External" Id="R70f22c1e08944dc1" /><Relationship Type="http://schemas.openxmlformats.org/officeDocument/2006/relationships/hyperlink" Target="http://webapp.etsi.org/teldir/ListPersDetails.asp?PersId=21207" TargetMode="External" Id="R40a80cd9fe884bcc" /><Relationship Type="http://schemas.openxmlformats.org/officeDocument/2006/relationships/hyperlink" Target="http://portal.3gpp.org/ngppapp/CreateTdoc.aspx?mode=view&amp;contributionId=861095" TargetMode="External" Id="R7dfa56cc6e8a4ce6" /><Relationship Type="http://schemas.openxmlformats.org/officeDocument/2006/relationships/hyperlink" Target="http://portal.3gpp.org/desktopmodules/Release/ReleaseDetails.aspx?releaseId=191" TargetMode="External" Id="R041479fec57944c3" /><Relationship Type="http://schemas.openxmlformats.org/officeDocument/2006/relationships/hyperlink" Target="http://portal.3gpp.org/desktopmodules/Specifications/SpecificationDetails.aspx?specificationId=3335" TargetMode="External" Id="R4ed18d413299414d" /><Relationship Type="http://schemas.openxmlformats.org/officeDocument/2006/relationships/hyperlink" Target="http://portal.3gpp.org/desktopmodules/WorkItem/WorkItemDetails.aspx?workitemId=770038" TargetMode="External" Id="R7fd32f8ef1354fa6" /><Relationship Type="http://schemas.openxmlformats.org/officeDocument/2006/relationships/hyperlink" Target="http://www.3gpp.org/ftp/tsg_sa/WG2_Arch/TSGS2_125_Gothenburg/Docs/S2-181247.zip" TargetMode="External" Id="R4ba754655efb4ef1" /><Relationship Type="http://schemas.openxmlformats.org/officeDocument/2006/relationships/hyperlink" Target="http://webapp.etsi.org/teldir/ListPersDetails.asp?PersId=72922" TargetMode="External" Id="R3b3803c981b1408d" /><Relationship Type="http://schemas.openxmlformats.org/officeDocument/2006/relationships/hyperlink" Target="http://portal.3gpp.org/ngppapp/CreateTdoc.aspx?mode=view&amp;contributionId=861096" TargetMode="External" Id="Rdb075087b8174904" /><Relationship Type="http://schemas.openxmlformats.org/officeDocument/2006/relationships/hyperlink" Target="http://portal.3gpp.org/desktopmodules/Release/ReleaseDetails.aspx?releaseId=191" TargetMode="External" Id="Rc54ac87a10184c37" /><Relationship Type="http://schemas.openxmlformats.org/officeDocument/2006/relationships/hyperlink" Target="http://portal.3gpp.org/desktopmodules/Specifications/SpecificationDetails.aspx?specificationId=3335" TargetMode="External" Id="R1b797696bf7c484e" /><Relationship Type="http://schemas.openxmlformats.org/officeDocument/2006/relationships/hyperlink" Target="http://portal.3gpp.org/desktopmodules/WorkItem/WorkItemDetails.aspx?workitemId=770038" TargetMode="External" Id="Rd9bda0d984614000" /><Relationship Type="http://schemas.openxmlformats.org/officeDocument/2006/relationships/hyperlink" Target="http://www.3gpp.org/ftp/tsg_sa/WG2_Arch/TSGS2_125_Gothenburg/Docs/S2-181248.zip" TargetMode="External" Id="Rd5ba4715e604423c" /><Relationship Type="http://schemas.openxmlformats.org/officeDocument/2006/relationships/hyperlink" Target="http://webapp.etsi.org/teldir/ListPersDetails.asp?PersId=72698" TargetMode="External" Id="Red4384d470654380" /><Relationship Type="http://schemas.openxmlformats.org/officeDocument/2006/relationships/hyperlink" Target="http://portal.3gpp.org/ngppapp/CreateTdoc.aspx?mode=view&amp;contributionId=861097" TargetMode="External" Id="R70ac3b2e5e4f43b3" /><Relationship Type="http://schemas.openxmlformats.org/officeDocument/2006/relationships/hyperlink" Target="http://portal.3gpp.org/desktopmodules/Release/ReleaseDetails.aspx?releaseId=191" TargetMode="External" Id="Rbfdc008d947549ab" /><Relationship Type="http://schemas.openxmlformats.org/officeDocument/2006/relationships/hyperlink" Target="http://portal.3gpp.org/desktopmodules/Specifications/SpecificationDetails.aspx?specificationId=3335" TargetMode="External" Id="R6d6caf1da97140e6" /><Relationship Type="http://schemas.openxmlformats.org/officeDocument/2006/relationships/hyperlink" Target="http://portal.3gpp.org/desktopmodules/WorkItem/WorkItemDetails.aspx?workitemId=770038" TargetMode="External" Id="R3997926c588c439c" /><Relationship Type="http://schemas.openxmlformats.org/officeDocument/2006/relationships/hyperlink" Target="http://www.3gpp.org/ftp/tsg_sa/WG2_Arch/TSGS2_125_Gothenburg/Docs/S2-181249.zip" TargetMode="External" Id="Raf56d93db0d74dec" /><Relationship Type="http://schemas.openxmlformats.org/officeDocument/2006/relationships/hyperlink" Target="http://webapp.etsi.org/teldir/ListPersDetails.asp?PersId=21207" TargetMode="External" Id="Re3fe32475af242ca" /><Relationship Type="http://schemas.openxmlformats.org/officeDocument/2006/relationships/hyperlink" Target="http://portal.3gpp.org/ngppapp/CreateTdoc.aspx?mode=view&amp;contributionId=861479" TargetMode="External" Id="R4b1fdc051aff4b0e" /><Relationship Type="http://schemas.openxmlformats.org/officeDocument/2006/relationships/hyperlink" Target="http://portal.3gpp.org/ngppapp/CreateTdoc.aspx?mode=view&amp;contributionId=861653" TargetMode="External" Id="R796200b9c0ba4125" /><Relationship Type="http://schemas.openxmlformats.org/officeDocument/2006/relationships/hyperlink" Target="http://portal.3gpp.org/desktopmodules/Release/ReleaseDetails.aspx?releaseId=191" TargetMode="External" Id="Re8e7c85210de4db6" /><Relationship Type="http://schemas.openxmlformats.org/officeDocument/2006/relationships/hyperlink" Target="http://portal.3gpp.org/desktopmodules/Specifications/SpecificationDetails.aspx?specificationId=3335" TargetMode="External" Id="R234975475d5d463a" /><Relationship Type="http://schemas.openxmlformats.org/officeDocument/2006/relationships/hyperlink" Target="http://portal.3gpp.org/desktopmodules/WorkItem/WorkItemDetails.aspx?workitemId=770038" TargetMode="External" Id="R58c7848e6f7040f3" /><Relationship Type="http://schemas.openxmlformats.org/officeDocument/2006/relationships/hyperlink" Target="http://www.3gpp.org/ftp/tsg_sa/WG2_Arch/TSGS2_125_Gothenburg/Docs/S2-181250.zip" TargetMode="External" Id="R9bf3216c717f47b3" /><Relationship Type="http://schemas.openxmlformats.org/officeDocument/2006/relationships/hyperlink" Target="http://webapp.etsi.org/teldir/ListPersDetails.asp?PersId=60945" TargetMode="External" Id="R24cf9d01874d403d" /><Relationship Type="http://schemas.openxmlformats.org/officeDocument/2006/relationships/hyperlink" Target="http://portal.3gpp.org/ngppapp/CreateTdoc.aspx?mode=view&amp;contributionId=861275" TargetMode="External" Id="Rd42c6feb1c1a4a67" /><Relationship Type="http://schemas.openxmlformats.org/officeDocument/2006/relationships/hyperlink" Target="http://portal.3gpp.org/desktopmodules/Release/ReleaseDetails.aspx?releaseId=191" TargetMode="External" Id="R8cee8ac5ba924492" /><Relationship Type="http://schemas.openxmlformats.org/officeDocument/2006/relationships/hyperlink" Target="http://portal.3gpp.org/desktopmodules/Specifications/SpecificationDetails.aspx?specificationId=3252" TargetMode="External" Id="R13071f78c988492b" /><Relationship Type="http://schemas.openxmlformats.org/officeDocument/2006/relationships/hyperlink" Target="http://portal.3gpp.org/desktopmodules/WorkItem/WorkItemDetails.aspx?workitemId=760047" TargetMode="External" Id="Rc10ba487c95e42b5" /><Relationship Type="http://schemas.openxmlformats.org/officeDocument/2006/relationships/hyperlink" Target="http://www.3gpp.org/ftp/tsg_sa/WG2_Arch/TSGS2_125_Gothenburg/Docs/S2-181251.zip" TargetMode="External" Id="R1803451e1116482a" /><Relationship Type="http://schemas.openxmlformats.org/officeDocument/2006/relationships/hyperlink" Target="http://webapp.etsi.org/teldir/ListPersDetails.asp?PersId=45586" TargetMode="External" Id="Rbd7f8aa2b1334375" /><Relationship Type="http://schemas.openxmlformats.org/officeDocument/2006/relationships/hyperlink" Target="http://portal.3gpp.org/ngppapp/CreateTdoc.aspx?mode=view&amp;contributionId=859595" TargetMode="External" Id="Rf06cdb4660074496" /><Relationship Type="http://schemas.openxmlformats.org/officeDocument/2006/relationships/hyperlink" Target="http://portal.3gpp.org/desktopmodules/Release/ReleaseDetails.aspx?releaseId=190" TargetMode="External" Id="R9a303ef868694671" /><Relationship Type="http://schemas.openxmlformats.org/officeDocument/2006/relationships/hyperlink" Target="http://portal.3gpp.org/desktopmodules/Specifications/SpecificationDetails.aspx?specificationId=3145" TargetMode="External" Id="R52ff979cbc964ceb" /><Relationship Type="http://schemas.openxmlformats.org/officeDocument/2006/relationships/hyperlink" Target="http://portal.3gpp.org/desktopmodules/WorkItem/WorkItemDetails.aspx?workitemId=740005" TargetMode="External" Id="R6967b1bbb0d84fbd" /><Relationship Type="http://schemas.openxmlformats.org/officeDocument/2006/relationships/hyperlink" Target="http://www.3gpp.org/ftp/tsg_sa/WG2_Arch/TSGS2_125_Gothenburg/Docs/S2-181252.zip" TargetMode="External" Id="R06ae1fb5c2d94c21" /><Relationship Type="http://schemas.openxmlformats.org/officeDocument/2006/relationships/hyperlink" Target="http://webapp.etsi.org/teldir/ListPersDetails.asp?PersId=54129" TargetMode="External" Id="R0d1ae73266bf454b" /><Relationship Type="http://schemas.openxmlformats.org/officeDocument/2006/relationships/hyperlink" Target="http://portal.3gpp.org/ngppapp/CreateTdoc.aspx?mode=view&amp;contributionId=858849" TargetMode="External" Id="R5de6ffda17b34852" /><Relationship Type="http://schemas.openxmlformats.org/officeDocument/2006/relationships/hyperlink" Target="http://portal.3gpp.org/desktopmodules/Release/ReleaseDetails.aspx?releaseId=190" TargetMode="External" Id="R8c4704703cea4867" /><Relationship Type="http://schemas.openxmlformats.org/officeDocument/2006/relationships/hyperlink" Target="http://portal.3gpp.org/desktopmodules/Specifications/SpecificationDetails.aspx?specificationId=3145" TargetMode="External" Id="R64454551628048d7" /><Relationship Type="http://schemas.openxmlformats.org/officeDocument/2006/relationships/hyperlink" Target="http://portal.3gpp.org/desktopmodules/WorkItem/WorkItemDetails.aspx?workitemId=740005" TargetMode="External" Id="R9b1c0f5410d5403a" /><Relationship Type="http://schemas.openxmlformats.org/officeDocument/2006/relationships/hyperlink" Target="http://www.3gpp.org/ftp/tsg_sa/WG2_Arch/TSGS2_125_Gothenburg/Docs/S2-181253.zip" TargetMode="External" Id="R9e869c0993c844f5" /><Relationship Type="http://schemas.openxmlformats.org/officeDocument/2006/relationships/hyperlink" Target="http://webapp.etsi.org/teldir/ListPersDetails.asp?PersId=60945" TargetMode="External" Id="R8c1f5fc77fb240be" /><Relationship Type="http://schemas.openxmlformats.org/officeDocument/2006/relationships/hyperlink" Target="http://portal.3gpp.org/ngppapp/CreateTdoc.aspx?mode=view&amp;contributionId=859190" TargetMode="External" Id="Rf1be6551f003479b" /><Relationship Type="http://schemas.openxmlformats.org/officeDocument/2006/relationships/hyperlink" Target="http://portal.3gpp.org/ngppapp/CreateTdoc.aspx?mode=view&amp;contributionId=861215" TargetMode="External" Id="R1fa06549e9034839" /><Relationship Type="http://schemas.openxmlformats.org/officeDocument/2006/relationships/hyperlink" Target="http://portal.3gpp.org/desktopmodules/Release/ReleaseDetails.aspx?releaseId=190" TargetMode="External" Id="R73f9305e23f84f47" /><Relationship Type="http://schemas.openxmlformats.org/officeDocument/2006/relationships/hyperlink" Target="http://portal.3gpp.org/desktopmodules/Specifications/SpecificationDetails.aspx?specificationId=3144" TargetMode="External" Id="Rfd456cf77b60427f" /><Relationship Type="http://schemas.openxmlformats.org/officeDocument/2006/relationships/hyperlink" Target="http://portal.3gpp.org/desktopmodules/WorkItem/WorkItemDetails.aspx?workitemId=740005" TargetMode="External" Id="R0153e549c04c44df" /><Relationship Type="http://schemas.openxmlformats.org/officeDocument/2006/relationships/hyperlink" Target="http://www.3gpp.org/ftp/tsg_sa/WG2_Arch/TSGS2_125_Gothenburg/Docs/S2-181254.zip" TargetMode="External" Id="Rf30f583322b44e5c" /><Relationship Type="http://schemas.openxmlformats.org/officeDocument/2006/relationships/hyperlink" Target="http://webapp.etsi.org/teldir/ListPersDetails.asp?PersId=60945" TargetMode="External" Id="Rb8c2cff9aceb4962" /><Relationship Type="http://schemas.openxmlformats.org/officeDocument/2006/relationships/hyperlink" Target="http://portal.3gpp.org/ngppapp/CreateTdoc.aspx?mode=view&amp;contributionId=859191" TargetMode="External" Id="R59d0311bb98a4c20" /><Relationship Type="http://schemas.openxmlformats.org/officeDocument/2006/relationships/hyperlink" Target="http://portal.3gpp.org/ngppapp/CreateTdoc.aspx?mode=view&amp;contributionId=861216" TargetMode="External" Id="R1dc523ab8c204c00" /><Relationship Type="http://schemas.openxmlformats.org/officeDocument/2006/relationships/hyperlink" Target="http://portal.3gpp.org/desktopmodules/Release/ReleaseDetails.aspx?releaseId=190" TargetMode="External" Id="R2aacdc987c6f48b3" /><Relationship Type="http://schemas.openxmlformats.org/officeDocument/2006/relationships/hyperlink" Target="http://portal.3gpp.org/desktopmodules/Specifications/SpecificationDetails.aspx?specificationId=3145" TargetMode="External" Id="R1a3548595b284aff" /><Relationship Type="http://schemas.openxmlformats.org/officeDocument/2006/relationships/hyperlink" Target="http://portal.3gpp.org/desktopmodules/WorkItem/WorkItemDetails.aspx?workitemId=740005" TargetMode="External" Id="R8b0a056f94f94c19" /><Relationship Type="http://schemas.openxmlformats.org/officeDocument/2006/relationships/hyperlink" Target="http://www.3gpp.org/ftp/tsg_sa/WG2_Arch/TSGS2_125_Gothenburg/Docs/S2-181255.zip" TargetMode="External" Id="Rb9ea02310f4c4adb" /><Relationship Type="http://schemas.openxmlformats.org/officeDocument/2006/relationships/hyperlink" Target="http://webapp.etsi.org/teldir/ListPersDetails.asp?PersId=46395" TargetMode="External" Id="R8df8196ed8084a01" /><Relationship Type="http://schemas.openxmlformats.org/officeDocument/2006/relationships/hyperlink" Target="http://portal.3gpp.org/ngppapp/CreateTdoc.aspx?mode=view&amp;contributionId=859905" TargetMode="External" Id="Rffac50a4105f4a48" /><Relationship Type="http://schemas.openxmlformats.org/officeDocument/2006/relationships/hyperlink" Target="http://portal.3gpp.org/desktopmodules/Release/ReleaseDetails.aspx?releaseId=190" TargetMode="External" Id="Rba1448426fc74a3e" /><Relationship Type="http://schemas.openxmlformats.org/officeDocument/2006/relationships/hyperlink" Target="http://portal.3gpp.org/desktopmodules/Specifications/SpecificationDetails.aspx?specificationId=3145" TargetMode="External" Id="R3ca0653cd66743b3" /><Relationship Type="http://schemas.openxmlformats.org/officeDocument/2006/relationships/hyperlink" Target="http://portal.3gpp.org/desktopmodules/WorkItem/WorkItemDetails.aspx?workitemId=740005" TargetMode="External" Id="R1c2d2b10c51f4158" /><Relationship Type="http://schemas.openxmlformats.org/officeDocument/2006/relationships/hyperlink" Target="http://www.3gpp.org/ftp/tsg_sa/WG2_Arch/TSGS2_125_Gothenburg/Docs/S2-181256.zip" TargetMode="External" Id="R88eb61237beb4761" /><Relationship Type="http://schemas.openxmlformats.org/officeDocument/2006/relationships/hyperlink" Target="http://webapp.etsi.org/teldir/ListPersDetails.asp?PersId=24932" TargetMode="External" Id="Rdc0124b2d754425c" /><Relationship Type="http://schemas.openxmlformats.org/officeDocument/2006/relationships/hyperlink" Target="http://portal.3gpp.org/ngppapp/CreateTdoc.aspx?mode=view&amp;contributionId=859943" TargetMode="External" Id="Ra83a74710b33471a" /><Relationship Type="http://schemas.openxmlformats.org/officeDocument/2006/relationships/hyperlink" Target="http://portal.3gpp.org/ngppapp/CreateTdoc.aspx?mode=view&amp;contributionId=863791" TargetMode="External" Id="R7b903852cf824e1e" /><Relationship Type="http://schemas.openxmlformats.org/officeDocument/2006/relationships/hyperlink" Target="http://portal.3gpp.org/desktopmodules/Release/ReleaseDetails.aspx?releaseId=190" TargetMode="External" Id="R185b477b8425407d" /><Relationship Type="http://schemas.openxmlformats.org/officeDocument/2006/relationships/hyperlink" Target="http://portal.3gpp.org/desktopmodules/Specifications/SpecificationDetails.aspx?specificationId=3144" TargetMode="External" Id="R3bf39166307a4572" /><Relationship Type="http://schemas.openxmlformats.org/officeDocument/2006/relationships/hyperlink" Target="http://portal.3gpp.org/desktopmodules/WorkItem/WorkItemDetails.aspx?workitemId=740005" TargetMode="External" Id="R77c3fe65c74545be" /><Relationship Type="http://schemas.openxmlformats.org/officeDocument/2006/relationships/hyperlink" Target="http://www.3gpp.org/ftp/tsg_sa/WG2_Arch/TSGS2_125_Gothenburg/Docs/S2-181257.zip" TargetMode="External" Id="R5f684e2cd47c45ed" /><Relationship Type="http://schemas.openxmlformats.org/officeDocument/2006/relationships/hyperlink" Target="http://webapp.etsi.org/teldir/ListPersDetails.asp?PersId=24932" TargetMode="External" Id="Rb69a14878db24dca" /><Relationship Type="http://schemas.openxmlformats.org/officeDocument/2006/relationships/hyperlink" Target="http://portal.3gpp.org/ngppapp/CreateTdoc.aspx?mode=view&amp;contributionId=859951" TargetMode="External" Id="R192f26ef2efb47ab" /><Relationship Type="http://schemas.openxmlformats.org/officeDocument/2006/relationships/hyperlink" Target="http://portal.3gpp.org/desktopmodules/Release/ReleaseDetails.aspx?releaseId=190" TargetMode="External" Id="R776ea32869a84c2a" /><Relationship Type="http://schemas.openxmlformats.org/officeDocument/2006/relationships/hyperlink" Target="http://portal.3gpp.org/desktopmodules/Specifications/SpecificationDetails.aspx?specificationId=758" TargetMode="External" Id="Rf167589054164ffa" /><Relationship Type="http://schemas.openxmlformats.org/officeDocument/2006/relationships/hyperlink" Target="http://portal.3gpp.org/desktopmodules/WorkItem/WorkItemDetails.aspx?workitemId=740005" TargetMode="External" Id="R56ec535ceda2419e" /><Relationship Type="http://schemas.openxmlformats.org/officeDocument/2006/relationships/hyperlink" Target="http://www.3gpp.org/ftp/tsg_sa/WG2_Arch/TSGS2_125_Gothenburg/Docs/S2-181258.zip" TargetMode="External" Id="R2a4aa65b8c474709" /><Relationship Type="http://schemas.openxmlformats.org/officeDocument/2006/relationships/hyperlink" Target="http://webapp.etsi.org/teldir/ListPersDetails.asp?PersId=65750" TargetMode="External" Id="R4af2381ae506463f" /><Relationship Type="http://schemas.openxmlformats.org/officeDocument/2006/relationships/hyperlink" Target="http://portal.3gpp.org/ngppapp/CreateTdoc.aspx?mode=view&amp;contributionId=859983" TargetMode="External" Id="Rf41f50c77c94438e" /><Relationship Type="http://schemas.openxmlformats.org/officeDocument/2006/relationships/hyperlink" Target="http://portal.3gpp.org/ngppapp/CreateTdoc.aspx?mode=view&amp;contributionId=873162" TargetMode="External" Id="R6d815e9a44764a5a" /><Relationship Type="http://schemas.openxmlformats.org/officeDocument/2006/relationships/hyperlink" Target="http://portal.3gpp.org/desktopmodules/Release/ReleaseDetails.aspx?releaseId=190" TargetMode="External" Id="R9c5e0fb52b4548b3" /><Relationship Type="http://schemas.openxmlformats.org/officeDocument/2006/relationships/hyperlink" Target="http://portal.3gpp.org/desktopmodules/Specifications/SpecificationDetails.aspx?specificationId=3144" TargetMode="External" Id="Rd6c636eab1a84984" /><Relationship Type="http://schemas.openxmlformats.org/officeDocument/2006/relationships/hyperlink" Target="http://portal.3gpp.org/desktopmodules/WorkItem/WorkItemDetails.aspx?workitemId=740005" TargetMode="External" Id="R61507e048314484d" /><Relationship Type="http://schemas.openxmlformats.org/officeDocument/2006/relationships/hyperlink" Target="http://www.3gpp.org/ftp/tsg_sa/WG2_Arch/TSGS2_125_Gothenburg/Docs/S2-181259.zip" TargetMode="External" Id="Rcd0997a18e8b4487" /><Relationship Type="http://schemas.openxmlformats.org/officeDocument/2006/relationships/hyperlink" Target="http://webapp.etsi.org/teldir/ListPersDetails.asp?PersId=57487" TargetMode="External" Id="Rccfd4e1f6a9246a4" /><Relationship Type="http://schemas.openxmlformats.org/officeDocument/2006/relationships/hyperlink" Target="http://portal.3gpp.org/ngppapp/CreateTdoc.aspx?mode=view&amp;contributionId=860969" TargetMode="External" Id="Rb2d7ff4dd2a44a2f" /><Relationship Type="http://schemas.openxmlformats.org/officeDocument/2006/relationships/hyperlink" Target="http://portal.3gpp.org/ngppapp/CreateTdoc.aspx?mode=view&amp;contributionId=873067" TargetMode="External" Id="R725e96f40cc14e2d" /><Relationship Type="http://schemas.openxmlformats.org/officeDocument/2006/relationships/hyperlink" Target="http://portal.3gpp.org/desktopmodules/Release/ReleaseDetails.aspx?releaseId=190" TargetMode="External" Id="Re0eef8fc6c6f4837" /><Relationship Type="http://schemas.openxmlformats.org/officeDocument/2006/relationships/hyperlink" Target="http://www.3gpp.org/ftp/tsg_sa/WG2_Arch/TSGS2_125_Gothenburg/Docs/S2-181260.zip" TargetMode="External" Id="R68b1bfad1c824664" /><Relationship Type="http://schemas.openxmlformats.org/officeDocument/2006/relationships/hyperlink" Target="http://webapp.etsi.org/teldir/ListPersDetails.asp?PersId=57487" TargetMode="External" Id="R1430d5e5572e4eb9" /><Relationship Type="http://schemas.openxmlformats.org/officeDocument/2006/relationships/hyperlink" Target="http://portal.3gpp.org/ngppapp/CreateTdoc.aspx?mode=view&amp;contributionId=860970" TargetMode="External" Id="R6b24584bcc324dcb" /><Relationship Type="http://schemas.openxmlformats.org/officeDocument/2006/relationships/hyperlink" Target="http://portal.3gpp.org/ngppapp/CreateTdoc.aspx?mode=view&amp;contributionId=861208" TargetMode="External" Id="R245194bb4f9545ac" /><Relationship Type="http://schemas.openxmlformats.org/officeDocument/2006/relationships/hyperlink" Target="http://portal.3gpp.org/desktopmodules/Release/ReleaseDetails.aspx?releaseId=190" TargetMode="External" Id="Rb348e234a2d64821" /><Relationship Type="http://schemas.openxmlformats.org/officeDocument/2006/relationships/hyperlink" Target="http://portal.3gpp.org/desktopmodules/Specifications/SpecificationDetails.aspx?specificationId=3144" TargetMode="External" Id="Rc553e22e12174f1c" /><Relationship Type="http://schemas.openxmlformats.org/officeDocument/2006/relationships/hyperlink" Target="http://portal.3gpp.org/desktopmodules/WorkItem/WorkItemDetails.aspx?workitemId=740005" TargetMode="External" Id="R0ab6c74ac9094b94" /><Relationship Type="http://schemas.openxmlformats.org/officeDocument/2006/relationships/hyperlink" Target="http://www.3gpp.org/ftp/tsg_sa/WG2_Arch/TSGS2_125_Gothenburg/Docs/S2-181261.zip" TargetMode="External" Id="R3e6132943b274fa2" /><Relationship Type="http://schemas.openxmlformats.org/officeDocument/2006/relationships/hyperlink" Target="http://webapp.etsi.org/teldir/ListPersDetails.asp?PersId=21207" TargetMode="External" Id="R5e72028d83cd488a" /><Relationship Type="http://schemas.openxmlformats.org/officeDocument/2006/relationships/hyperlink" Target="http://portal.3gpp.org/ngppapp/CreateTdoc.aspx?mode=view&amp;contributionId=860971" TargetMode="External" Id="R61e855dfaa14412b" /><Relationship Type="http://schemas.openxmlformats.org/officeDocument/2006/relationships/hyperlink" Target="http://portal.3gpp.org/ngppapp/CreateTdoc.aspx?mode=view&amp;contributionId=873046" TargetMode="External" Id="R2c8878d8ebea4f58" /><Relationship Type="http://schemas.openxmlformats.org/officeDocument/2006/relationships/hyperlink" Target="http://portal.3gpp.org/desktopmodules/Release/ReleaseDetails.aspx?releaseId=190" TargetMode="External" Id="R2bd01f2498e443c7" /><Relationship Type="http://schemas.openxmlformats.org/officeDocument/2006/relationships/hyperlink" Target="http://portal.3gpp.org/desktopmodules/Specifications/SpecificationDetails.aspx?specificationId=3145" TargetMode="External" Id="Rbdb133694b5340b3" /><Relationship Type="http://schemas.openxmlformats.org/officeDocument/2006/relationships/hyperlink" Target="http://portal.3gpp.org/desktopmodules/WorkItem/WorkItemDetails.aspx?workitemId=740005" TargetMode="External" Id="Re3287fa6ca5143ba" /><Relationship Type="http://schemas.openxmlformats.org/officeDocument/2006/relationships/hyperlink" Target="http://www.3gpp.org/ftp/tsg_sa/WG2_Arch/TSGS2_125_Gothenburg/Docs/S2-181262.zip" TargetMode="External" Id="R89e0c800c5104ef1" /><Relationship Type="http://schemas.openxmlformats.org/officeDocument/2006/relationships/hyperlink" Target="http://webapp.etsi.org/teldir/ListPersDetails.asp?PersId=72922" TargetMode="External" Id="R035e0d0c4921476b" /><Relationship Type="http://schemas.openxmlformats.org/officeDocument/2006/relationships/hyperlink" Target="http://portal.3gpp.org/ngppapp/CreateTdoc.aspx?mode=view&amp;contributionId=860848" TargetMode="External" Id="R4ba29ec8d77f43dd" /><Relationship Type="http://schemas.openxmlformats.org/officeDocument/2006/relationships/hyperlink" Target="http://www.3gpp.org/ftp/tsg_sa/WG2_Arch/TSGS2_125_Gothenburg/Docs/S2-181263.zip" TargetMode="External" Id="R12ab6d79c9da41f3" /><Relationship Type="http://schemas.openxmlformats.org/officeDocument/2006/relationships/hyperlink" Target="http://webapp.etsi.org/teldir/ListPersDetails.asp?PersId=73274" TargetMode="External" Id="Recd791cfd26444fc" /><Relationship Type="http://schemas.openxmlformats.org/officeDocument/2006/relationships/hyperlink" Target="http://portal.3gpp.org/ngppapp/CreateTdoc.aspx?mode=view&amp;contributionId=860893" TargetMode="External" Id="Ra7fd14e761464d84" /><Relationship Type="http://schemas.openxmlformats.org/officeDocument/2006/relationships/hyperlink" Target="http://portal.3gpp.org/desktopmodules/Release/ReleaseDetails.aspx?releaseId=190" TargetMode="External" Id="R5eb527fbf67841b6" /><Relationship Type="http://schemas.openxmlformats.org/officeDocument/2006/relationships/hyperlink" Target="http://www.3gpp.org/ftp/tsg_sa/WG2_Arch/TSGS2_125_Gothenburg/Docs/S2-181264.zip" TargetMode="External" Id="R2c7c765c16cc4849" /><Relationship Type="http://schemas.openxmlformats.org/officeDocument/2006/relationships/hyperlink" Target="http://webapp.etsi.org/teldir/ListPersDetails.asp?PersId=72922" TargetMode="External" Id="Rcb42fb387f6a44b9" /><Relationship Type="http://schemas.openxmlformats.org/officeDocument/2006/relationships/hyperlink" Target="http://portal.3gpp.org/ngppapp/CreateTdoc.aspx?mode=view&amp;contributionId=859910" TargetMode="External" Id="Rdf07703424c844bd" /><Relationship Type="http://schemas.openxmlformats.org/officeDocument/2006/relationships/hyperlink" Target="http://portal.3gpp.org/ngppapp/CreateTdoc.aspx?mode=view&amp;contributionId=873121" TargetMode="External" Id="R57534920980e4fd3" /><Relationship Type="http://schemas.openxmlformats.org/officeDocument/2006/relationships/hyperlink" Target="http://portal.3gpp.org/desktopmodules/Release/ReleaseDetails.aspx?releaseId=190" TargetMode="External" Id="R18be8fcfd93f4db7" /><Relationship Type="http://schemas.openxmlformats.org/officeDocument/2006/relationships/hyperlink" Target="http://portal.3gpp.org/desktopmodules/Specifications/SpecificationDetails.aspx?specificationId=862" TargetMode="External" Id="R07aa7f309fe746a2" /><Relationship Type="http://schemas.openxmlformats.org/officeDocument/2006/relationships/hyperlink" Target="http://portal.3gpp.org/desktopmodules/WorkItem/WorkItemDetails.aspx?workitemId=760035" TargetMode="External" Id="R2b26e0b255a749e5" /><Relationship Type="http://schemas.openxmlformats.org/officeDocument/2006/relationships/hyperlink" Target="http://www.3gpp.org/ftp/tsg_sa/WG2_Arch/TSGS2_125_Gothenburg/Docs/S2-181265.zip" TargetMode="External" Id="R41fdd372f92f49d7" /><Relationship Type="http://schemas.openxmlformats.org/officeDocument/2006/relationships/hyperlink" Target="http://webapp.etsi.org/teldir/ListPersDetails.asp?PersId=72107" TargetMode="External" Id="Rc06466629aa04274" /><Relationship Type="http://schemas.openxmlformats.org/officeDocument/2006/relationships/hyperlink" Target="http://portal.3gpp.org/ngppapp/CreateTdoc.aspx?mode=view&amp;contributionId=859530" TargetMode="External" Id="Rdcae2c5a503d44a8" /><Relationship Type="http://schemas.openxmlformats.org/officeDocument/2006/relationships/hyperlink" Target="http://portal.3gpp.org/ngppapp/CreateTdoc.aspx?mode=view&amp;contributionId=861488" TargetMode="External" Id="Rdcd7b77e3e20432f" /><Relationship Type="http://schemas.openxmlformats.org/officeDocument/2006/relationships/hyperlink" Target="http://portal.3gpp.org/desktopmodules/Release/ReleaseDetails.aspx?releaseId=190" TargetMode="External" Id="R6d8f3f68fc704177" /><Relationship Type="http://schemas.openxmlformats.org/officeDocument/2006/relationships/hyperlink" Target="http://portal.3gpp.org/desktopmodules/Specifications/SpecificationDetails.aspx?specificationId=3144" TargetMode="External" Id="Rd937e33152c24d6d" /><Relationship Type="http://schemas.openxmlformats.org/officeDocument/2006/relationships/hyperlink" Target="http://portal.3gpp.org/desktopmodules/WorkItem/WorkItemDetails.aspx?workitemId=740005" TargetMode="External" Id="Rc3a5a4328d594f75" /><Relationship Type="http://schemas.openxmlformats.org/officeDocument/2006/relationships/hyperlink" Target="http://www.3gpp.org/ftp/tsg_sa/WG2_Arch/TSGS2_125_Gothenburg/Docs/S2-181266.zip" TargetMode="External" Id="Rd5a910fc9d74456d" /><Relationship Type="http://schemas.openxmlformats.org/officeDocument/2006/relationships/hyperlink" Target="http://webapp.etsi.org/teldir/ListPersDetails.asp?PersId=36283" TargetMode="External" Id="R5e944f7784144b39" /><Relationship Type="http://schemas.openxmlformats.org/officeDocument/2006/relationships/hyperlink" Target="http://portal.3gpp.org/ngppapp/CreateTdoc.aspx?mode=view&amp;contributionId=859902" TargetMode="External" Id="Re1d16ee592b9403c" /><Relationship Type="http://schemas.openxmlformats.org/officeDocument/2006/relationships/hyperlink" Target="http://portal.3gpp.org/ngppapp/CreateTdoc.aspx?mode=view&amp;contributionId=861489" TargetMode="External" Id="R1f97513acafd4504" /><Relationship Type="http://schemas.openxmlformats.org/officeDocument/2006/relationships/hyperlink" Target="http://portal.3gpp.org/desktopmodules/Release/ReleaseDetails.aspx?releaseId=190" TargetMode="External" Id="Raf6e09a5a29c4e23" /><Relationship Type="http://schemas.openxmlformats.org/officeDocument/2006/relationships/hyperlink" Target="http://portal.3gpp.org/desktopmodules/Specifications/SpecificationDetails.aspx?specificationId=3144" TargetMode="External" Id="R4141f14c15224f99" /><Relationship Type="http://schemas.openxmlformats.org/officeDocument/2006/relationships/hyperlink" Target="http://portal.3gpp.org/desktopmodules/WorkItem/WorkItemDetails.aspx?workitemId=740005" TargetMode="External" Id="Rc4cf513e693b4cd8" /><Relationship Type="http://schemas.openxmlformats.org/officeDocument/2006/relationships/hyperlink" Target="http://www.3gpp.org/ftp/tsg_sa/WG2_Arch/TSGS2_125_Gothenburg/Docs/S2-181267.zip" TargetMode="External" Id="R459fca5809d945e4" /><Relationship Type="http://schemas.openxmlformats.org/officeDocument/2006/relationships/hyperlink" Target="http://webapp.etsi.org/teldir/ListPersDetails.asp?PersId=23765" TargetMode="External" Id="Redbaff058e0f424f" /><Relationship Type="http://schemas.openxmlformats.org/officeDocument/2006/relationships/hyperlink" Target="http://portal.3gpp.org/ngppapp/CreateTdoc.aspx?mode=view&amp;contributionId=860588" TargetMode="External" Id="R081dd33b6eec4bcb" /><Relationship Type="http://schemas.openxmlformats.org/officeDocument/2006/relationships/hyperlink" Target="http://portal.3gpp.org/ngppapp/CreateTdoc.aspx?mode=view&amp;contributionId=871918" TargetMode="External" Id="R66ea72cff5bc4b80" /><Relationship Type="http://schemas.openxmlformats.org/officeDocument/2006/relationships/hyperlink" Target="http://portal.3gpp.org/desktopmodules/Release/ReleaseDetails.aspx?releaseId=190" TargetMode="External" Id="Rba9f55faf6004e05" /><Relationship Type="http://schemas.openxmlformats.org/officeDocument/2006/relationships/hyperlink" Target="http://portal.3gpp.org/desktopmodules/Specifications/SpecificationDetails.aspx?specificationId=3145" TargetMode="External" Id="R85c5380359b54134" /><Relationship Type="http://schemas.openxmlformats.org/officeDocument/2006/relationships/hyperlink" Target="http://portal.3gpp.org/desktopmodules/WorkItem/WorkItemDetails.aspx?workitemId=740005" TargetMode="External" Id="R507b47fdeee1485f" /><Relationship Type="http://schemas.openxmlformats.org/officeDocument/2006/relationships/hyperlink" Target="http://www.3gpp.org/ftp/tsg_sa/WG2_Arch/TSGS2_125_Gothenburg/Docs/S2-181268.zip" TargetMode="External" Id="R4643e21140104a5a" /><Relationship Type="http://schemas.openxmlformats.org/officeDocument/2006/relationships/hyperlink" Target="http://webapp.etsi.org/teldir/ListPersDetails.asp?PersId=68713" TargetMode="External" Id="R20641aedabd744d8" /><Relationship Type="http://schemas.openxmlformats.org/officeDocument/2006/relationships/hyperlink" Target="http://portal.3gpp.org/ngppapp/CreateTdoc.aspx?mode=view&amp;contributionId=860587" TargetMode="External" Id="Ra436c8565f5c48f3" /><Relationship Type="http://schemas.openxmlformats.org/officeDocument/2006/relationships/hyperlink" Target="http://portal.3gpp.org/desktopmodules/Release/ReleaseDetails.aspx?releaseId=190" TargetMode="External" Id="Raf57471db9134100" /><Relationship Type="http://schemas.openxmlformats.org/officeDocument/2006/relationships/hyperlink" Target="http://portal.3gpp.org/desktopmodules/Specifications/SpecificationDetails.aspx?specificationId=3145" TargetMode="External" Id="R001ff7845d9e4b41" /><Relationship Type="http://schemas.openxmlformats.org/officeDocument/2006/relationships/hyperlink" Target="http://portal.3gpp.org/desktopmodules/WorkItem/WorkItemDetails.aspx?workitemId=740005" TargetMode="External" Id="R509daa1ff67545f2" /><Relationship Type="http://schemas.openxmlformats.org/officeDocument/2006/relationships/hyperlink" Target="http://www.3gpp.org/ftp/tsg_sa/WG2_Arch/TSGS2_125_Gothenburg/Docs/S2-181269.zip" TargetMode="External" Id="R954cf6523af44f77" /><Relationship Type="http://schemas.openxmlformats.org/officeDocument/2006/relationships/hyperlink" Target="http://webapp.etsi.org/teldir/ListPersDetails.asp?PersId=51554" TargetMode="External" Id="Rf2949133ba7d488d" /><Relationship Type="http://schemas.openxmlformats.org/officeDocument/2006/relationships/hyperlink" Target="http://portal.3gpp.org/ngppapp/CreateTdoc.aspx?mode=view&amp;contributionId=860597" TargetMode="External" Id="Re1105be43e834329" /><Relationship Type="http://schemas.openxmlformats.org/officeDocument/2006/relationships/hyperlink" Target="http://portal.3gpp.org/ngppapp/CreateTdoc.aspx?mode=view&amp;contributionId=866931" TargetMode="External" Id="R2e44c1903dc34eb8" /><Relationship Type="http://schemas.openxmlformats.org/officeDocument/2006/relationships/hyperlink" Target="http://portal.3gpp.org/desktopmodules/Release/ReleaseDetails.aspx?releaseId=190" TargetMode="External" Id="R2cd4a07043054ba1" /><Relationship Type="http://schemas.openxmlformats.org/officeDocument/2006/relationships/hyperlink" Target="http://portal.3gpp.org/desktopmodules/Specifications/SpecificationDetails.aspx?specificationId=3144" TargetMode="External" Id="Re6c723d1dc594205" /><Relationship Type="http://schemas.openxmlformats.org/officeDocument/2006/relationships/hyperlink" Target="http://portal.3gpp.org/desktopmodules/WorkItem/WorkItemDetails.aspx?workitemId=740005" TargetMode="External" Id="R349eaf19887740d1" /><Relationship Type="http://schemas.openxmlformats.org/officeDocument/2006/relationships/hyperlink" Target="http://www.3gpp.org/ftp/tsg_sa/WG2_Arch/TSGS2_125_Gothenburg/Docs/S2-181270.zip" TargetMode="External" Id="R241de134b25449de" /><Relationship Type="http://schemas.openxmlformats.org/officeDocument/2006/relationships/hyperlink" Target="http://webapp.etsi.org/teldir/ListPersDetails.asp?PersId=60945" TargetMode="External" Id="R3a538374ed4546d7" /><Relationship Type="http://schemas.openxmlformats.org/officeDocument/2006/relationships/hyperlink" Target="http://portal.3gpp.org/ngppapp/CreateTdoc.aspx?mode=view&amp;contributionId=860598" TargetMode="External" Id="R742bf50b49894648" /><Relationship Type="http://schemas.openxmlformats.org/officeDocument/2006/relationships/hyperlink" Target="http://portal.3gpp.org/ngppapp/CreateTdoc.aspx?mode=view&amp;contributionId=861491" TargetMode="External" Id="Rede132cf660044a0" /><Relationship Type="http://schemas.openxmlformats.org/officeDocument/2006/relationships/hyperlink" Target="http://portal.3gpp.org/desktopmodules/Release/ReleaseDetails.aspx?releaseId=190" TargetMode="External" Id="R7ba2781ecfba466c" /><Relationship Type="http://schemas.openxmlformats.org/officeDocument/2006/relationships/hyperlink" Target="http://portal.3gpp.org/desktopmodules/Specifications/SpecificationDetails.aspx?specificationId=3145" TargetMode="External" Id="R77e0b3eae4bd4e52" /><Relationship Type="http://schemas.openxmlformats.org/officeDocument/2006/relationships/hyperlink" Target="http://portal.3gpp.org/desktopmodules/WorkItem/WorkItemDetails.aspx?workitemId=740005" TargetMode="External" Id="R6484e55ef58b43c7" /><Relationship Type="http://schemas.openxmlformats.org/officeDocument/2006/relationships/hyperlink" Target="http://www.3gpp.org/ftp/tsg_sa/WG2_Arch/TSGS2_125_Gothenburg/Docs/S2-181271.zip" TargetMode="External" Id="Rf94d8cc96e7b4c89" /><Relationship Type="http://schemas.openxmlformats.org/officeDocument/2006/relationships/hyperlink" Target="http://webapp.etsi.org/teldir/ListPersDetails.asp?PersId=68713" TargetMode="External" Id="R49f5d1efe48b4b21" /><Relationship Type="http://schemas.openxmlformats.org/officeDocument/2006/relationships/hyperlink" Target="http://portal.3gpp.org/ngppapp/CreateTdoc.aspx?mode=view&amp;contributionId=854149" TargetMode="External" Id="Rd103dc8b9f814f66" /><Relationship Type="http://schemas.openxmlformats.org/officeDocument/2006/relationships/hyperlink" Target="http://portal.3gpp.org/ngppapp/CreateTdoc.aspx?mode=view&amp;contributionId=861569" TargetMode="External" Id="R4b25440e36fc458f" /><Relationship Type="http://schemas.openxmlformats.org/officeDocument/2006/relationships/hyperlink" Target="http://portal.3gpp.org/desktopmodules/Release/ReleaseDetails.aspx?releaseId=190" TargetMode="External" Id="R8cc2ea17ba404dcc" /><Relationship Type="http://schemas.openxmlformats.org/officeDocument/2006/relationships/hyperlink" Target="http://portal.3gpp.org/desktopmodules/Specifications/SpecificationDetails.aspx?specificationId=3145" TargetMode="External" Id="Ra00d05961db94ce6" /><Relationship Type="http://schemas.openxmlformats.org/officeDocument/2006/relationships/hyperlink" Target="http://portal.3gpp.org/desktopmodules/WorkItem/WorkItemDetails.aspx?workitemId=740005" TargetMode="External" Id="Rb47d812c4e384c37" /><Relationship Type="http://schemas.openxmlformats.org/officeDocument/2006/relationships/hyperlink" Target="http://www.3gpp.org/ftp/tsg_sa/WG2_Arch/TSGS2_125_Gothenburg/Docs/S2-181272.zip" TargetMode="External" Id="Rb75e910ecefc40ce" /><Relationship Type="http://schemas.openxmlformats.org/officeDocument/2006/relationships/hyperlink" Target="http://webapp.etsi.org/teldir/ListPersDetails.asp?PersId=54129" TargetMode="External" Id="R7475660809cc4f9b" /><Relationship Type="http://schemas.openxmlformats.org/officeDocument/2006/relationships/hyperlink" Target="http://portal.3gpp.org/ngppapp/CreateTdoc.aspx?mode=view&amp;contributionId=858856" TargetMode="External" Id="R35922fee25ed481d" /><Relationship Type="http://schemas.openxmlformats.org/officeDocument/2006/relationships/hyperlink" Target="http://portal.3gpp.org/ngppapp/CreateTdoc.aspx?mode=view&amp;contributionId=872937" TargetMode="External" Id="R798601fdebd24069" /><Relationship Type="http://schemas.openxmlformats.org/officeDocument/2006/relationships/hyperlink" Target="http://portal.3gpp.org/desktopmodules/Release/ReleaseDetails.aspx?releaseId=190" TargetMode="External" Id="Rc64ad6a380014333" /><Relationship Type="http://schemas.openxmlformats.org/officeDocument/2006/relationships/hyperlink" Target="http://portal.3gpp.org/desktopmodules/Specifications/SpecificationDetails.aspx?specificationId=3145" TargetMode="External" Id="R6d69b797139b4571" /><Relationship Type="http://schemas.openxmlformats.org/officeDocument/2006/relationships/hyperlink" Target="http://portal.3gpp.org/desktopmodules/WorkItem/WorkItemDetails.aspx?workitemId=740005" TargetMode="External" Id="R5b98af9dd4134eef" /><Relationship Type="http://schemas.openxmlformats.org/officeDocument/2006/relationships/hyperlink" Target="http://www.3gpp.org/ftp/tsg_sa/WG2_Arch/TSGS2_125_Gothenburg/Docs/S2-181273.zip" TargetMode="External" Id="Rb1fb497dee4e4f98" /><Relationship Type="http://schemas.openxmlformats.org/officeDocument/2006/relationships/hyperlink" Target="http://webapp.etsi.org/teldir/ListPersDetails.asp?PersId=21207" TargetMode="External" Id="R408367bb44884848" /><Relationship Type="http://schemas.openxmlformats.org/officeDocument/2006/relationships/hyperlink" Target="http://portal.3gpp.org/ngppapp/CreateTdoc.aspx?mode=view&amp;contributionId=859502" TargetMode="External" Id="R7443bd5d7f294bcd" /><Relationship Type="http://schemas.openxmlformats.org/officeDocument/2006/relationships/hyperlink" Target="http://portal.3gpp.org/ngppapp/CreateTdoc.aspx?mode=view&amp;contributionId=861574" TargetMode="External" Id="Rc3a8a943f1864c4f" /><Relationship Type="http://schemas.openxmlformats.org/officeDocument/2006/relationships/hyperlink" Target="http://portal.3gpp.org/desktopmodules/Release/ReleaseDetails.aspx?releaseId=190" TargetMode="External" Id="Rf0af0b44b45045aa" /><Relationship Type="http://schemas.openxmlformats.org/officeDocument/2006/relationships/hyperlink" Target="http://portal.3gpp.org/desktopmodules/Specifications/SpecificationDetails.aspx?specificationId=3144" TargetMode="External" Id="R5cf966d165e0497c" /><Relationship Type="http://schemas.openxmlformats.org/officeDocument/2006/relationships/hyperlink" Target="http://portal.3gpp.org/desktopmodules/WorkItem/WorkItemDetails.aspx?workitemId=740005" TargetMode="External" Id="R320090a25f7d4586" /><Relationship Type="http://schemas.openxmlformats.org/officeDocument/2006/relationships/hyperlink" Target="http://www.3gpp.org/ftp/tsg_sa/WG2_Arch/TSGS2_125_Gothenburg/Docs/S2-181274.zip" TargetMode="External" Id="R19c86742b99a4a57" /><Relationship Type="http://schemas.openxmlformats.org/officeDocument/2006/relationships/hyperlink" Target="http://webapp.etsi.org/teldir/ListPersDetails.asp?PersId=45586" TargetMode="External" Id="R92ec5301c09d4f06" /><Relationship Type="http://schemas.openxmlformats.org/officeDocument/2006/relationships/hyperlink" Target="http://portal.3gpp.org/ngppapp/CreateTdoc.aspx?mode=view&amp;contributionId=860575" TargetMode="External" Id="R9387b76fd4ea4e41" /><Relationship Type="http://schemas.openxmlformats.org/officeDocument/2006/relationships/hyperlink" Target="http://portal.3gpp.org/ngppapp/CreateTdoc.aspx?mode=view&amp;contributionId=861493" TargetMode="External" Id="R5d6fa416fc11414b" /><Relationship Type="http://schemas.openxmlformats.org/officeDocument/2006/relationships/hyperlink" Target="http://portal.3gpp.org/desktopmodules/Release/ReleaseDetails.aspx?releaseId=190" TargetMode="External" Id="R6c2a9a73157749d3" /><Relationship Type="http://schemas.openxmlformats.org/officeDocument/2006/relationships/hyperlink" Target="http://www.3gpp.org/ftp/tsg_sa/WG2_Arch/TSGS2_125_Gothenburg/Docs/S2-181275.zip" TargetMode="External" Id="Rc1c9954cd1f44977" /><Relationship Type="http://schemas.openxmlformats.org/officeDocument/2006/relationships/hyperlink" Target="http://webapp.etsi.org/teldir/ListPersDetails.asp?PersId=60945" TargetMode="External" Id="R6f6f29943dd34550" /><Relationship Type="http://schemas.openxmlformats.org/officeDocument/2006/relationships/hyperlink" Target="http://portal.3gpp.org/ngppapp/CreateTdoc.aspx?mode=view&amp;contributionId=860781" TargetMode="External" Id="R61ca0e48894c4e2d" /><Relationship Type="http://schemas.openxmlformats.org/officeDocument/2006/relationships/hyperlink" Target="http://portal.3gpp.org/ngppapp/CreateTdoc.aspx?mode=view&amp;contributionId=861050" TargetMode="External" Id="Rcea2c9b3ec114781" /><Relationship Type="http://schemas.openxmlformats.org/officeDocument/2006/relationships/hyperlink" Target="http://portal.3gpp.org/desktopmodules/Release/ReleaseDetails.aspx?releaseId=190" TargetMode="External" Id="Ra18f4404004b4ac0" /><Relationship Type="http://schemas.openxmlformats.org/officeDocument/2006/relationships/hyperlink" Target="http://portal.3gpp.org/desktopmodules/Specifications/SpecificationDetails.aspx?specificationId=3145" TargetMode="External" Id="Rc673fddefb6941ad" /><Relationship Type="http://schemas.openxmlformats.org/officeDocument/2006/relationships/hyperlink" Target="http://portal.3gpp.org/desktopmodules/WorkItem/WorkItemDetails.aspx?workitemId=740005" TargetMode="External" Id="Rc6bf6760d7484bd9" /><Relationship Type="http://schemas.openxmlformats.org/officeDocument/2006/relationships/hyperlink" Target="http://www.3gpp.org/ftp/tsg_sa/WG2_Arch/TSGS2_125_Gothenburg/Docs/S2-181276.zip" TargetMode="External" Id="R564a46bacf34443c" /><Relationship Type="http://schemas.openxmlformats.org/officeDocument/2006/relationships/hyperlink" Target="http://webapp.etsi.org/teldir/ListPersDetails.asp?PersId=60905" TargetMode="External" Id="Rf7affbf37dea4be6" /><Relationship Type="http://schemas.openxmlformats.org/officeDocument/2006/relationships/hyperlink" Target="http://portal.3gpp.org/ngppapp/CreateTdoc.aspx?mode=view&amp;contributionId=860782" TargetMode="External" Id="Rbf13256a2f7f4660" /><Relationship Type="http://schemas.openxmlformats.org/officeDocument/2006/relationships/hyperlink" Target="http://portal.3gpp.org/ngppapp/CreateTdoc.aspx?mode=view&amp;contributionId=863796" TargetMode="External" Id="Rdbb5ee0e4f5949dd" /><Relationship Type="http://schemas.openxmlformats.org/officeDocument/2006/relationships/hyperlink" Target="http://portal.3gpp.org/desktopmodules/Release/ReleaseDetails.aspx?releaseId=190" TargetMode="External" Id="R9ecb889b28f14c1a" /><Relationship Type="http://schemas.openxmlformats.org/officeDocument/2006/relationships/hyperlink" Target="http://portal.3gpp.org/desktopmodules/Specifications/SpecificationDetails.aspx?specificationId=3144" TargetMode="External" Id="R9a0735bc805143b1" /><Relationship Type="http://schemas.openxmlformats.org/officeDocument/2006/relationships/hyperlink" Target="http://portal.3gpp.org/desktopmodules/WorkItem/WorkItemDetails.aspx?workitemId=740005" TargetMode="External" Id="Rb998a79924064c67" /><Relationship Type="http://schemas.openxmlformats.org/officeDocument/2006/relationships/hyperlink" Target="http://www.3gpp.org/ftp/tsg_sa/WG2_Arch/TSGS2_125_Gothenburg/Docs/S2-181277.zip" TargetMode="External" Id="Re8ad7ac002cb494a" /><Relationship Type="http://schemas.openxmlformats.org/officeDocument/2006/relationships/hyperlink" Target="http://webapp.etsi.org/teldir/ListPersDetails.asp?PersId=23765" TargetMode="External" Id="Ra69f23c9f4ea4bd6" /><Relationship Type="http://schemas.openxmlformats.org/officeDocument/2006/relationships/hyperlink" Target="http://portal.3gpp.org/ngppapp/CreateTdoc.aspx?mode=view&amp;contributionId=860582" TargetMode="External" Id="Ra59418e7e49a4fd6" /><Relationship Type="http://schemas.openxmlformats.org/officeDocument/2006/relationships/hyperlink" Target="http://portal.3gpp.org/ngppapp/CreateTdoc.aspx?mode=view&amp;contributionId=872060" TargetMode="External" Id="R9ac9dbac46964786" /><Relationship Type="http://schemas.openxmlformats.org/officeDocument/2006/relationships/hyperlink" Target="http://portal.3gpp.org/desktopmodules/Release/ReleaseDetails.aspx?releaseId=190" TargetMode="External" Id="Rc92f462b16004f16" /><Relationship Type="http://schemas.openxmlformats.org/officeDocument/2006/relationships/hyperlink" Target="http://portal.3gpp.org/desktopmodules/Specifications/SpecificationDetails.aspx?specificationId=3145" TargetMode="External" Id="Ra29ed740bba5474b" /><Relationship Type="http://schemas.openxmlformats.org/officeDocument/2006/relationships/hyperlink" Target="http://portal.3gpp.org/desktopmodules/WorkItem/WorkItemDetails.aspx?workitemId=740005" TargetMode="External" Id="R78f4bdb4d3cc4ee1" /><Relationship Type="http://schemas.openxmlformats.org/officeDocument/2006/relationships/hyperlink" Target="http://www.3gpp.org/ftp/tsg_sa/WG2_Arch/TSGS2_125_Gothenburg/Docs/S2-181278.zip" TargetMode="External" Id="Rcc0dcce4eeda4379" /><Relationship Type="http://schemas.openxmlformats.org/officeDocument/2006/relationships/hyperlink" Target="http://webapp.etsi.org/teldir/ListPersDetails.asp?PersId=60945" TargetMode="External" Id="R5dc891764ec44740" /><Relationship Type="http://schemas.openxmlformats.org/officeDocument/2006/relationships/hyperlink" Target="http://portal.3gpp.org/ngppapp/CreateTdoc.aspx?mode=view&amp;contributionId=860567" TargetMode="External" Id="R9200bfebd3be426f" /><Relationship Type="http://schemas.openxmlformats.org/officeDocument/2006/relationships/hyperlink" Target="http://portal.3gpp.org/ngppapp/CreateTdoc.aspx?mode=view&amp;contributionId=865106" TargetMode="External" Id="R26ceb675b8e244db" /><Relationship Type="http://schemas.openxmlformats.org/officeDocument/2006/relationships/hyperlink" Target="http://portal.3gpp.org/desktopmodules/Release/ReleaseDetails.aspx?releaseId=190" TargetMode="External" Id="R09e36caf73824f7c" /><Relationship Type="http://schemas.openxmlformats.org/officeDocument/2006/relationships/hyperlink" Target="http://portal.3gpp.org/desktopmodules/Specifications/SpecificationDetails.aspx?specificationId=3145" TargetMode="External" Id="R19fef038d8ea4473" /><Relationship Type="http://schemas.openxmlformats.org/officeDocument/2006/relationships/hyperlink" Target="http://portal.3gpp.org/desktopmodules/WorkItem/WorkItemDetails.aspx?workitemId=740005" TargetMode="External" Id="Rb98c956c90a64263" /><Relationship Type="http://schemas.openxmlformats.org/officeDocument/2006/relationships/hyperlink" Target="http://www.3gpp.org/ftp/tsg_sa/WG2_Arch/TSGS2_125_Gothenburg/Docs/S2-181279.zip" TargetMode="External" Id="R2ef009df473f45c4" /><Relationship Type="http://schemas.openxmlformats.org/officeDocument/2006/relationships/hyperlink" Target="http://webapp.etsi.org/teldir/ListPersDetails.asp?PersId=60945" TargetMode="External" Id="R01b22c0c7a3940f9" /><Relationship Type="http://schemas.openxmlformats.org/officeDocument/2006/relationships/hyperlink" Target="http://portal.3gpp.org/ngppapp/CreateTdoc.aspx?mode=view&amp;contributionId=861046" TargetMode="External" Id="Rd1e8b28f13684671" /><Relationship Type="http://schemas.openxmlformats.org/officeDocument/2006/relationships/hyperlink" Target="http://portal.3gpp.org/ngppapp/CreateTdoc.aspx?mode=view&amp;contributionId=865117" TargetMode="External" Id="R4bad58e6904f450a" /><Relationship Type="http://schemas.openxmlformats.org/officeDocument/2006/relationships/hyperlink" Target="http://portal.3gpp.org/desktopmodules/Release/ReleaseDetails.aspx?releaseId=190" TargetMode="External" Id="R0f4e0f096f634369" /><Relationship Type="http://schemas.openxmlformats.org/officeDocument/2006/relationships/hyperlink" Target="http://portal.3gpp.org/desktopmodules/Specifications/SpecificationDetails.aspx?specificationId=3145" TargetMode="External" Id="Rb504a9c9423349d8" /><Relationship Type="http://schemas.openxmlformats.org/officeDocument/2006/relationships/hyperlink" Target="http://portal.3gpp.org/desktopmodules/WorkItem/WorkItemDetails.aspx?workitemId=740005" TargetMode="External" Id="Rcd23aedfbe604eaf" /><Relationship Type="http://schemas.openxmlformats.org/officeDocument/2006/relationships/hyperlink" Target="http://www.3gpp.org/ftp/tsg_sa/WG2_Arch/TSGS2_125_Gothenburg/Docs/S2-181280.zip" TargetMode="External" Id="Rffaf1aec43794278" /><Relationship Type="http://schemas.openxmlformats.org/officeDocument/2006/relationships/hyperlink" Target="http://webapp.etsi.org/teldir/ListPersDetails.asp?PersId=57487" TargetMode="External" Id="R676544820adf44d1" /><Relationship Type="http://schemas.openxmlformats.org/officeDocument/2006/relationships/hyperlink" Target="http://portal.3gpp.org/ngppapp/CreateTdoc.aspx?mode=view&amp;contributionId=860566" TargetMode="External" Id="R02e46585bd234025" /><Relationship Type="http://schemas.openxmlformats.org/officeDocument/2006/relationships/hyperlink" Target="http://portal.3gpp.org/desktopmodules/Release/ReleaseDetails.aspx?releaseId=190" TargetMode="External" Id="R143445248e394e27" /><Relationship Type="http://schemas.openxmlformats.org/officeDocument/2006/relationships/hyperlink" Target="http://www.3gpp.org/ftp/tsg_sa/WG2_Arch/TSGS2_125_Gothenburg/Docs/S2-181281.zip" TargetMode="External" Id="R41a36f3eb2274fa6" /><Relationship Type="http://schemas.openxmlformats.org/officeDocument/2006/relationships/hyperlink" Target="http://webapp.etsi.org/teldir/ListPersDetails.asp?PersId=68275" TargetMode="External" Id="R15411d27d0784b2a" /><Relationship Type="http://schemas.openxmlformats.org/officeDocument/2006/relationships/hyperlink" Target="http://portal.3gpp.org/ngppapp/CreateTdoc.aspx?mode=view&amp;contributionId=860900" TargetMode="External" Id="Rd8da52d83303461e" /><Relationship Type="http://schemas.openxmlformats.org/officeDocument/2006/relationships/hyperlink" Target="http://portal.3gpp.org/ngppapp/CreateTdoc.aspx?mode=view&amp;contributionId=871020" TargetMode="External" Id="R2f510b1d8d3441a6" /><Relationship Type="http://schemas.openxmlformats.org/officeDocument/2006/relationships/hyperlink" Target="http://portal.3gpp.org/desktopmodules/Release/ReleaseDetails.aspx?releaseId=190" TargetMode="External" Id="R94833973fafd40fb" /><Relationship Type="http://schemas.openxmlformats.org/officeDocument/2006/relationships/hyperlink" Target="http://portal.3gpp.org/desktopmodules/Specifications/SpecificationDetails.aspx?specificationId=3144" TargetMode="External" Id="R52a13c94d9c44e71" /><Relationship Type="http://schemas.openxmlformats.org/officeDocument/2006/relationships/hyperlink" Target="http://portal.3gpp.org/desktopmodules/WorkItem/WorkItemDetails.aspx?workitemId=740005" TargetMode="External" Id="Rd0252c797bb741f4" /><Relationship Type="http://schemas.openxmlformats.org/officeDocument/2006/relationships/hyperlink" Target="http://www.3gpp.org/ftp/tsg_sa/WG2_Arch/TSGS2_125_Gothenburg/Docs/S2-181282.zip" TargetMode="External" Id="R3328948f4c7342fb" /><Relationship Type="http://schemas.openxmlformats.org/officeDocument/2006/relationships/hyperlink" Target="http://webapp.etsi.org/teldir/ListPersDetails.asp?PersId=46707" TargetMode="External" Id="R391fe643569e4d7d" /><Relationship Type="http://schemas.openxmlformats.org/officeDocument/2006/relationships/hyperlink" Target="http://portal.3gpp.org/ngppapp/CreateTdoc.aspx?mode=view&amp;contributionId=860835" TargetMode="External" Id="Rfa1e936985e14da6" /><Relationship Type="http://schemas.openxmlformats.org/officeDocument/2006/relationships/hyperlink" Target="http://portal.3gpp.org/desktopmodules/Release/ReleaseDetails.aspx?releaseId=191" TargetMode="External" Id="R4ee0e856f67a49a4" /><Relationship Type="http://schemas.openxmlformats.org/officeDocument/2006/relationships/hyperlink" Target="http://portal.3gpp.org/desktopmodules/Specifications/SpecificationDetails.aspx?specificationId=3249" TargetMode="External" Id="R19506544dfd64535" /><Relationship Type="http://schemas.openxmlformats.org/officeDocument/2006/relationships/hyperlink" Target="http://portal.3gpp.org/desktopmodules/WorkItem/WorkItemDetails.aspx?workitemId=760044" TargetMode="External" Id="R6335332d56c24f03" /><Relationship Type="http://schemas.openxmlformats.org/officeDocument/2006/relationships/hyperlink" Target="http://www.3gpp.org/ftp/tsg_sa/WG2_Arch/TSGS2_125_Gothenburg/Docs/S2-181283.zip" TargetMode="External" Id="R780b09d070fc418e" /><Relationship Type="http://schemas.openxmlformats.org/officeDocument/2006/relationships/hyperlink" Target="http://webapp.etsi.org/teldir/ListPersDetails.asp?PersId=21207" TargetMode="External" Id="Rc3535cafb2894f3f" /><Relationship Type="http://schemas.openxmlformats.org/officeDocument/2006/relationships/hyperlink" Target="http://portal.3gpp.org/ngppapp/CreateTdoc.aspx?mode=view&amp;contributionId=860834" TargetMode="External" Id="R9744270fc8da413f" /><Relationship Type="http://schemas.openxmlformats.org/officeDocument/2006/relationships/hyperlink" Target="http://portal.3gpp.org/desktopmodules/Release/ReleaseDetails.aspx?releaseId=191" TargetMode="External" Id="Rcaae1be355984a16" /><Relationship Type="http://schemas.openxmlformats.org/officeDocument/2006/relationships/hyperlink" Target="http://portal.3gpp.org/desktopmodules/Specifications/SpecificationDetails.aspx?specificationId=3249" TargetMode="External" Id="R97f813d682344151" /><Relationship Type="http://schemas.openxmlformats.org/officeDocument/2006/relationships/hyperlink" Target="http://portal.3gpp.org/desktopmodules/WorkItem/WorkItemDetails.aspx?workitemId=760044" TargetMode="External" Id="R1b8be3ce622a4be9" /><Relationship Type="http://schemas.openxmlformats.org/officeDocument/2006/relationships/hyperlink" Target="http://www.3gpp.org/ftp/tsg_sa/WG2_Arch/TSGS2_125_Gothenburg/Docs/S2-181284.zip" TargetMode="External" Id="R366f982e8f224e18" /><Relationship Type="http://schemas.openxmlformats.org/officeDocument/2006/relationships/hyperlink" Target="http://webapp.etsi.org/teldir/ListPersDetails.asp?PersId=60945" TargetMode="External" Id="R00616809bd08406e" /><Relationship Type="http://schemas.openxmlformats.org/officeDocument/2006/relationships/hyperlink" Target="http://portal.3gpp.org/ngppapp/CreateTdoc.aspx?mode=view&amp;contributionId=860836" TargetMode="External" Id="R5c75274cd8814a6e" /><Relationship Type="http://schemas.openxmlformats.org/officeDocument/2006/relationships/hyperlink" Target="http://portal.3gpp.org/ngppapp/CreateTdoc.aspx?mode=view&amp;contributionId=861116" TargetMode="External" Id="R2a56938b6314492e" /><Relationship Type="http://schemas.openxmlformats.org/officeDocument/2006/relationships/hyperlink" Target="http://portal.3gpp.org/desktopmodules/Release/ReleaseDetails.aspx?releaseId=191" TargetMode="External" Id="Rafebc49bf3584f4c" /><Relationship Type="http://schemas.openxmlformats.org/officeDocument/2006/relationships/hyperlink" Target="http://portal.3gpp.org/desktopmodules/Specifications/SpecificationDetails.aspx?specificationId=3249" TargetMode="External" Id="R5567043ce0564eef" /><Relationship Type="http://schemas.openxmlformats.org/officeDocument/2006/relationships/hyperlink" Target="http://portal.3gpp.org/desktopmodules/WorkItem/WorkItemDetails.aspx?workitemId=760044" TargetMode="External" Id="R8808110bfb3c4253" /><Relationship Type="http://schemas.openxmlformats.org/officeDocument/2006/relationships/hyperlink" Target="http://www.3gpp.org/ftp/tsg_sa/WG2_Arch/TSGS2_125_Gothenburg/Docs/S2-181285.zip" TargetMode="External" Id="R774cfbed0aa84d4c" /><Relationship Type="http://schemas.openxmlformats.org/officeDocument/2006/relationships/hyperlink" Target="http://webapp.etsi.org/teldir/ListPersDetails.asp?PersId=60945" TargetMode="External" Id="R14a2593af44a4e67" /><Relationship Type="http://schemas.openxmlformats.org/officeDocument/2006/relationships/hyperlink" Target="http://portal.3gpp.org/ngppapp/CreateTdoc.aspx?mode=view&amp;contributionId=860837" TargetMode="External" Id="R2da985c7a6e5462a" /><Relationship Type="http://schemas.openxmlformats.org/officeDocument/2006/relationships/hyperlink" Target="http://portal.3gpp.org/ngppapp/CreateTdoc.aspx?mode=view&amp;contributionId=861117" TargetMode="External" Id="Ra544786ecaab47b7" /><Relationship Type="http://schemas.openxmlformats.org/officeDocument/2006/relationships/hyperlink" Target="http://portal.3gpp.org/desktopmodules/Release/ReleaseDetails.aspx?releaseId=191" TargetMode="External" Id="R36f542b891c74d49" /><Relationship Type="http://schemas.openxmlformats.org/officeDocument/2006/relationships/hyperlink" Target="http://portal.3gpp.org/desktopmodules/Specifications/SpecificationDetails.aspx?specificationId=3249" TargetMode="External" Id="R3d7a645350cc4be9" /><Relationship Type="http://schemas.openxmlformats.org/officeDocument/2006/relationships/hyperlink" Target="http://portal.3gpp.org/desktopmodules/WorkItem/WorkItemDetails.aspx?workitemId=760044" TargetMode="External" Id="R6ad7ccb0e9c94899" /><Relationship Type="http://schemas.openxmlformats.org/officeDocument/2006/relationships/hyperlink" Target="http://www.3gpp.org/ftp/tsg_sa/WG2_Arch/TSGS2_125_Gothenburg/Docs/S2-181286.zip" TargetMode="External" Id="R34f291d81be842d0" /><Relationship Type="http://schemas.openxmlformats.org/officeDocument/2006/relationships/hyperlink" Target="http://webapp.etsi.org/teldir/ListPersDetails.asp?PersId=57801" TargetMode="External" Id="Rc6d47f3aacc840b4" /><Relationship Type="http://schemas.openxmlformats.org/officeDocument/2006/relationships/hyperlink" Target="http://portal.3gpp.org/ngppapp/CreateTdoc.aspx?mode=view&amp;contributionId=860840" TargetMode="External" Id="Rb157e6d26aa9486e" /><Relationship Type="http://schemas.openxmlformats.org/officeDocument/2006/relationships/hyperlink" Target="http://portal.3gpp.org/ngppapp/CreateTdoc.aspx?mode=view&amp;contributionId=861658" TargetMode="External" Id="Re6b3d27a3e5e43e9" /><Relationship Type="http://schemas.openxmlformats.org/officeDocument/2006/relationships/hyperlink" Target="http://portal.3gpp.org/desktopmodules/Release/ReleaseDetails.aspx?releaseId=191" TargetMode="External" Id="R055934488baf49e8" /><Relationship Type="http://schemas.openxmlformats.org/officeDocument/2006/relationships/hyperlink" Target="http://portal.3gpp.org/desktopmodules/Specifications/SpecificationDetails.aspx?specificationId=3249" TargetMode="External" Id="R4581d06152134581" /><Relationship Type="http://schemas.openxmlformats.org/officeDocument/2006/relationships/hyperlink" Target="http://portal.3gpp.org/desktopmodules/WorkItem/WorkItemDetails.aspx?workitemId=760044" TargetMode="External" Id="R811e9c89121e4836" /><Relationship Type="http://schemas.openxmlformats.org/officeDocument/2006/relationships/hyperlink" Target="http://www.3gpp.org/ftp/tsg_sa/WG2_Arch/TSGS2_125_Gothenburg/Docs/S2-181287.zip" TargetMode="External" Id="R6a094ca1df914bca" /><Relationship Type="http://schemas.openxmlformats.org/officeDocument/2006/relationships/hyperlink" Target="http://webapp.etsi.org/teldir/ListPersDetails.asp?PersId=60945" TargetMode="External" Id="Raabf4e8570ef4d7e" /><Relationship Type="http://schemas.openxmlformats.org/officeDocument/2006/relationships/hyperlink" Target="http://portal.3gpp.org/ngppapp/CreateTdoc.aspx?mode=view&amp;contributionId=860842" TargetMode="External" Id="Rcd8c9587d98043b6" /><Relationship Type="http://schemas.openxmlformats.org/officeDocument/2006/relationships/hyperlink" Target="http://portal.3gpp.org/desktopmodules/Release/ReleaseDetails.aspx?releaseId=191" TargetMode="External" Id="Red581a4ca24f411e" /><Relationship Type="http://schemas.openxmlformats.org/officeDocument/2006/relationships/hyperlink" Target="http://portal.3gpp.org/desktopmodules/Specifications/SpecificationDetails.aspx?specificationId=3249" TargetMode="External" Id="R62fadce3acfe41fb" /><Relationship Type="http://schemas.openxmlformats.org/officeDocument/2006/relationships/hyperlink" Target="http://portal.3gpp.org/desktopmodules/WorkItem/WorkItemDetails.aspx?workitemId=760044" TargetMode="External" Id="R91a52c96ab3944ab" /><Relationship Type="http://schemas.openxmlformats.org/officeDocument/2006/relationships/hyperlink" Target="http://www.3gpp.org/ftp/tsg_sa/WG2_Arch/TSGS2_125_Gothenburg/Docs/S2-181288.zip" TargetMode="External" Id="Rb2852a53a30b40ef" /><Relationship Type="http://schemas.openxmlformats.org/officeDocument/2006/relationships/hyperlink" Target="http://webapp.etsi.org/teldir/ListPersDetails.asp?PersId=60945" TargetMode="External" Id="R09f4886174284d76" /><Relationship Type="http://schemas.openxmlformats.org/officeDocument/2006/relationships/hyperlink" Target="http://portal.3gpp.org/ngppapp/CreateTdoc.aspx?mode=view&amp;contributionId=860843" TargetMode="External" Id="R50bcdbeafa7c4101" /><Relationship Type="http://schemas.openxmlformats.org/officeDocument/2006/relationships/hyperlink" Target="http://portal.3gpp.org/desktopmodules/Release/ReleaseDetails.aspx?releaseId=191" TargetMode="External" Id="R9a38cda5cee44065" /><Relationship Type="http://schemas.openxmlformats.org/officeDocument/2006/relationships/hyperlink" Target="http://portal.3gpp.org/desktopmodules/Specifications/SpecificationDetails.aspx?specificationId=3249" TargetMode="External" Id="R265ecec322cd4478" /><Relationship Type="http://schemas.openxmlformats.org/officeDocument/2006/relationships/hyperlink" Target="http://portal.3gpp.org/desktopmodules/WorkItem/WorkItemDetails.aspx?workitemId=760044" TargetMode="External" Id="R0446f877b7104e7f" /><Relationship Type="http://schemas.openxmlformats.org/officeDocument/2006/relationships/hyperlink" Target="http://www.3gpp.org/ftp/tsg_sa/WG2_Arch/TSGS2_125_Gothenburg/Docs/S2-181289.zip" TargetMode="External" Id="Rfac175c1d72847fb" /><Relationship Type="http://schemas.openxmlformats.org/officeDocument/2006/relationships/hyperlink" Target="http://webapp.etsi.org/teldir/ListPersDetails.asp?PersId=23765" TargetMode="External" Id="R68b44ab4a3504a38" /><Relationship Type="http://schemas.openxmlformats.org/officeDocument/2006/relationships/hyperlink" Target="http://portal.3gpp.org/ngppapp/CreateTdoc.aspx?mode=view&amp;contributionId=860583" TargetMode="External" Id="Ra3a7104f60af4f65" /><Relationship Type="http://schemas.openxmlformats.org/officeDocument/2006/relationships/hyperlink" Target="http://portal.3gpp.org/ngppapp/CreateTdoc.aspx?mode=view&amp;contributionId=872042" TargetMode="External" Id="R643bfa06009a4185" /><Relationship Type="http://schemas.openxmlformats.org/officeDocument/2006/relationships/hyperlink" Target="http://portal.3gpp.org/desktopmodules/Release/ReleaseDetails.aspx?releaseId=190" TargetMode="External" Id="R2d53ce1736e54c78" /><Relationship Type="http://schemas.openxmlformats.org/officeDocument/2006/relationships/hyperlink" Target="http://portal.3gpp.org/desktopmodules/Specifications/SpecificationDetails.aspx?specificationId=3145" TargetMode="External" Id="R34c69a09e7b44007" /><Relationship Type="http://schemas.openxmlformats.org/officeDocument/2006/relationships/hyperlink" Target="http://portal.3gpp.org/desktopmodules/WorkItem/WorkItemDetails.aspx?workitemId=740005" TargetMode="External" Id="R52dd3552595f4661" /><Relationship Type="http://schemas.openxmlformats.org/officeDocument/2006/relationships/hyperlink" Target="http://www.3gpp.org/ftp/tsg_sa/WG2_Arch/TSGS2_125_Gothenburg/Docs/S2-181290.zip" TargetMode="External" Id="Rd3e0cb34fa4c4758" /><Relationship Type="http://schemas.openxmlformats.org/officeDocument/2006/relationships/hyperlink" Target="http://webapp.etsi.org/teldir/ListPersDetails.asp?PersId=60945" TargetMode="External" Id="Ra985b004919142af" /><Relationship Type="http://schemas.openxmlformats.org/officeDocument/2006/relationships/hyperlink" Target="http://portal.3gpp.org/ngppapp/CreateTdoc.aspx?mode=view&amp;contributionId=860714" TargetMode="External" Id="R5cc64ca272694d5f" /><Relationship Type="http://schemas.openxmlformats.org/officeDocument/2006/relationships/hyperlink" Target="http://portal.3gpp.org/ngppapp/CreateTdoc.aspx?mode=view&amp;contributionId=861290" TargetMode="External" Id="Ra02593dbcaf04f96" /><Relationship Type="http://schemas.openxmlformats.org/officeDocument/2006/relationships/hyperlink" Target="http://portal.3gpp.org/desktopmodules/Release/ReleaseDetails.aspx?releaseId=190" TargetMode="External" Id="Rf4f24a9fe34b40ab" /><Relationship Type="http://schemas.openxmlformats.org/officeDocument/2006/relationships/hyperlink" Target="http://portal.3gpp.org/desktopmodules/Specifications/SpecificationDetails.aspx?specificationId=3144" TargetMode="External" Id="R29ecfc223dc6402e" /><Relationship Type="http://schemas.openxmlformats.org/officeDocument/2006/relationships/hyperlink" Target="http://portal.3gpp.org/desktopmodules/WorkItem/WorkItemDetails.aspx?workitemId=740005" TargetMode="External" Id="Rc0b7b4ae6ef348af" /><Relationship Type="http://schemas.openxmlformats.org/officeDocument/2006/relationships/hyperlink" Target="http://www.3gpp.org/ftp/tsg_sa/WG2_Arch/TSGS2_125_Gothenburg/Docs/S2-181291.zip" TargetMode="External" Id="Rd8fc7427948140ce" /><Relationship Type="http://schemas.openxmlformats.org/officeDocument/2006/relationships/hyperlink" Target="http://webapp.etsi.org/teldir/ListPersDetails.asp?PersId=63572" TargetMode="External" Id="R090913baa93f4bba" /><Relationship Type="http://schemas.openxmlformats.org/officeDocument/2006/relationships/hyperlink" Target="http://portal.3gpp.org/ngppapp/CreateTdoc.aspx?mode=view&amp;contributionId=860581" TargetMode="External" Id="R201f8005ba764f36" /><Relationship Type="http://schemas.openxmlformats.org/officeDocument/2006/relationships/hyperlink" Target="http://portal.3gpp.org/ngppapp/CreateTdoc.aspx?mode=view&amp;contributionId=861487" TargetMode="External" Id="R490b2816153b44bc" /><Relationship Type="http://schemas.openxmlformats.org/officeDocument/2006/relationships/hyperlink" Target="http://portal.3gpp.org/desktopmodules/Release/ReleaseDetails.aspx?releaseId=190" TargetMode="External" Id="R0ec7954aebf544c2" /><Relationship Type="http://schemas.openxmlformats.org/officeDocument/2006/relationships/hyperlink" Target="http://portal.3gpp.org/desktopmodules/Specifications/SpecificationDetails.aspx?specificationId=3145" TargetMode="External" Id="R74bac81dffad4c52" /><Relationship Type="http://schemas.openxmlformats.org/officeDocument/2006/relationships/hyperlink" Target="http://portal.3gpp.org/desktopmodules/WorkItem/WorkItemDetails.aspx?workitemId=740005" TargetMode="External" Id="R86b85f1534f94b1a" /><Relationship Type="http://schemas.openxmlformats.org/officeDocument/2006/relationships/hyperlink" Target="http://www.3gpp.org/ftp/tsg_sa/WG2_Arch/TSGS2_125_Gothenburg/Docs/S2-181292.zip" TargetMode="External" Id="R542209e34b504b2d" /><Relationship Type="http://schemas.openxmlformats.org/officeDocument/2006/relationships/hyperlink" Target="http://webapp.etsi.org/teldir/ListPersDetails.asp?PersId=60945" TargetMode="External" Id="R2b1ec53a75cd4526" /><Relationship Type="http://schemas.openxmlformats.org/officeDocument/2006/relationships/hyperlink" Target="http://portal.3gpp.org/ngppapp/CreateTdoc.aspx?mode=view&amp;contributionId=861108" TargetMode="External" Id="Ra0a76669af2446b1" /><Relationship Type="http://schemas.openxmlformats.org/officeDocument/2006/relationships/hyperlink" Target="http://portal.3gpp.org/ngppapp/CreateTdoc.aspx?mode=view&amp;contributionId=861661" TargetMode="External" Id="Rb2a087d707724213" /><Relationship Type="http://schemas.openxmlformats.org/officeDocument/2006/relationships/hyperlink" Target="http://portal.3gpp.org/desktopmodules/Release/ReleaseDetails.aspx?releaseId=191" TargetMode="External" Id="R42263696ebf74349" /><Relationship Type="http://schemas.openxmlformats.org/officeDocument/2006/relationships/hyperlink" Target="http://portal.3gpp.org/desktopmodules/Specifications/SpecificationDetails.aspx?specificationId=3249" TargetMode="External" Id="R147474f6a2af4a0d" /><Relationship Type="http://schemas.openxmlformats.org/officeDocument/2006/relationships/hyperlink" Target="http://portal.3gpp.org/desktopmodules/WorkItem/WorkItemDetails.aspx?workitemId=760044" TargetMode="External" Id="R05bc34a7a98c4431" /><Relationship Type="http://schemas.openxmlformats.org/officeDocument/2006/relationships/hyperlink" Target="http://www.3gpp.org/ftp/tsg_sa/WG2_Arch/TSGS2_125_Gothenburg/Docs/S2-181293.zip" TargetMode="External" Id="R82f8f54e50654490" /><Relationship Type="http://schemas.openxmlformats.org/officeDocument/2006/relationships/hyperlink" Target="http://webapp.etsi.org/teldir/ListPersDetails.asp?PersId=60945" TargetMode="External" Id="R1b73a3c615654da6" /><Relationship Type="http://schemas.openxmlformats.org/officeDocument/2006/relationships/hyperlink" Target="http://portal.3gpp.org/ngppapp/CreateTdoc.aspx?mode=view&amp;contributionId=861109" TargetMode="External" Id="Rd7ae773d803e41ec" /><Relationship Type="http://schemas.openxmlformats.org/officeDocument/2006/relationships/hyperlink" Target="http://portal.3gpp.org/ngppapp/CreateTdoc.aspx?mode=view&amp;contributionId=861662" TargetMode="External" Id="R1251efdfe1b84faa" /><Relationship Type="http://schemas.openxmlformats.org/officeDocument/2006/relationships/hyperlink" Target="http://portal.3gpp.org/desktopmodules/Release/ReleaseDetails.aspx?releaseId=191" TargetMode="External" Id="R4d3e25ddcfee4eaa" /><Relationship Type="http://schemas.openxmlformats.org/officeDocument/2006/relationships/hyperlink" Target="http://portal.3gpp.org/desktopmodules/Specifications/SpecificationDetails.aspx?specificationId=3249" TargetMode="External" Id="Rb4d050ba5242441a" /><Relationship Type="http://schemas.openxmlformats.org/officeDocument/2006/relationships/hyperlink" Target="http://portal.3gpp.org/desktopmodules/WorkItem/WorkItemDetails.aspx?workitemId=760044" TargetMode="External" Id="R32df2db277224250" /><Relationship Type="http://schemas.openxmlformats.org/officeDocument/2006/relationships/hyperlink" Target="http://webapp.etsi.org/teldir/ListPersDetails.asp?PersId=648" TargetMode="External" Id="Re8bb55d831e4438f" /><Relationship Type="http://schemas.openxmlformats.org/officeDocument/2006/relationships/hyperlink" Target="http://webapp.etsi.org/teldir/ListPersDetails.asp?PersId=648" TargetMode="External" Id="R562fd678353e49b1" /><Relationship Type="http://schemas.openxmlformats.org/officeDocument/2006/relationships/hyperlink" Target="http://webapp.etsi.org/teldir/ListPersDetails.asp?PersId=648" TargetMode="External" Id="R0a6446d4a26c430a" /><Relationship Type="http://schemas.openxmlformats.org/officeDocument/2006/relationships/hyperlink" Target="http://webapp.etsi.org/teldir/ListPersDetails.asp?PersId=648" TargetMode="External" Id="R63330b49d3cb4684" /><Relationship Type="http://schemas.openxmlformats.org/officeDocument/2006/relationships/hyperlink" Target="http://webapp.etsi.org/teldir/ListPersDetails.asp?PersId=648" TargetMode="External" Id="Re357ffb8dc064f1f" /><Relationship Type="http://schemas.openxmlformats.org/officeDocument/2006/relationships/hyperlink" Target="http://webapp.etsi.org/teldir/ListPersDetails.asp?PersId=648" TargetMode="External" Id="Re7f3dd30fd14413f" /><Relationship Type="http://schemas.openxmlformats.org/officeDocument/2006/relationships/hyperlink" Target="http://webapp.etsi.org/teldir/ListPersDetails.asp?PersId=648" TargetMode="External" Id="R54d46f80cccb4e36" /><Relationship Type="http://schemas.openxmlformats.org/officeDocument/2006/relationships/hyperlink" Target="http://webapp.etsi.org/teldir/ListPersDetails.asp?PersId=648" TargetMode="External" Id="R4b12d9098cb144ba" /><Relationship Type="http://schemas.openxmlformats.org/officeDocument/2006/relationships/hyperlink" Target="http://webapp.etsi.org/teldir/ListPersDetails.asp?PersId=648" TargetMode="External" Id="R031b4232697143a4" /><Relationship Type="http://schemas.openxmlformats.org/officeDocument/2006/relationships/hyperlink" Target="http://webapp.etsi.org/teldir/ListPersDetails.asp?PersId=648" TargetMode="External" Id="Rde6cd883f6db4a23" /><Relationship Type="http://schemas.openxmlformats.org/officeDocument/2006/relationships/hyperlink" Target="http://www.3gpp.org/ftp/tsg_sa/WG2_Arch/TSGS2_125_Gothenburg/Docs/S2-181304.zip" TargetMode="External" Id="R0d7b186be45f44df" /><Relationship Type="http://schemas.openxmlformats.org/officeDocument/2006/relationships/hyperlink" Target="http://webapp.etsi.org/teldir/ListPersDetails.asp?PersId=57487" TargetMode="External" Id="R9967ac37b2124da2" /><Relationship Type="http://schemas.openxmlformats.org/officeDocument/2006/relationships/hyperlink" Target="http://portal.3gpp.org/ngppapp/CreateTdoc.aspx?mode=view&amp;contributionId=861025" TargetMode="External" Id="R3befc3987d9047ff" /><Relationship Type="http://schemas.openxmlformats.org/officeDocument/2006/relationships/hyperlink" Target="http://portal.3gpp.org/ngppapp/CreateTdoc.aspx?mode=view&amp;contributionId=867828" TargetMode="External" Id="Rdfe70087d361467d" /><Relationship Type="http://schemas.openxmlformats.org/officeDocument/2006/relationships/hyperlink" Target="http://portal.3gpp.org/desktopmodules/Release/ReleaseDetails.aspx?releaseId=190" TargetMode="External" Id="R523f6b4f5af747d5" /><Relationship Type="http://schemas.openxmlformats.org/officeDocument/2006/relationships/hyperlink" Target="http://portal.3gpp.org/desktopmodules/Specifications/SpecificationDetails.aspx?specificationId=3144" TargetMode="External" Id="Rb91b51371d934270" /><Relationship Type="http://schemas.openxmlformats.org/officeDocument/2006/relationships/hyperlink" Target="http://portal.3gpp.org/desktopmodules/WorkItem/WorkItemDetails.aspx?workitemId=740005" TargetMode="External" Id="R67fcddf4c90b4666" /><Relationship Type="http://schemas.openxmlformats.org/officeDocument/2006/relationships/hyperlink" Target="http://www.3gpp.org/ftp/tsg_sa/WG2_Arch/TSGS2_125_Gothenburg/Docs/S2-181305.zip" TargetMode="External" Id="R2a73cead39004894" /><Relationship Type="http://schemas.openxmlformats.org/officeDocument/2006/relationships/hyperlink" Target="http://webapp.etsi.org/teldir/ListPersDetails.asp?PersId=39022" TargetMode="External" Id="R154df464e1c84db0" /><Relationship Type="http://schemas.openxmlformats.org/officeDocument/2006/relationships/hyperlink" Target="http://portal.3gpp.org/ngppapp/CreateTdoc.aspx?mode=view&amp;contributionId=860602" TargetMode="External" Id="R541b49e7b7fd4338" /><Relationship Type="http://schemas.openxmlformats.org/officeDocument/2006/relationships/hyperlink" Target="http://portal.3gpp.org/desktopmodules/Release/ReleaseDetails.aspx?releaseId=190" TargetMode="External" Id="R01ec2675ad3c46bc" /><Relationship Type="http://schemas.openxmlformats.org/officeDocument/2006/relationships/hyperlink" Target="http://portal.3gpp.org/desktopmodules/Specifications/SpecificationDetails.aspx?specificationId=3145" TargetMode="External" Id="R754a98b5e8cf48ec" /><Relationship Type="http://schemas.openxmlformats.org/officeDocument/2006/relationships/hyperlink" Target="http://portal.3gpp.org/desktopmodules/WorkItem/WorkItemDetails.aspx?workitemId=740005" TargetMode="External" Id="Raa564fe49ede4cf7" /><Relationship Type="http://schemas.openxmlformats.org/officeDocument/2006/relationships/hyperlink" Target="http://www.3gpp.org/ftp/tsg_sa/WG2_Arch/TSGS2_125_Gothenburg/Docs/S2-181306.zip" TargetMode="External" Id="Rb94a6cc8d7364a71" /><Relationship Type="http://schemas.openxmlformats.org/officeDocument/2006/relationships/hyperlink" Target="http://webapp.etsi.org/teldir/ListPersDetails.asp?PersId=60945" TargetMode="External" Id="Rc05dc2c0f6ea4863" /><Relationship Type="http://schemas.openxmlformats.org/officeDocument/2006/relationships/hyperlink" Target="http://portal.3gpp.org/ngppapp/CreateTdoc.aspx?mode=view&amp;contributionId=860604" TargetMode="External" Id="R96681ac50d854a27" /><Relationship Type="http://schemas.openxmlformats.org/officeDocument/2006/relationships/hyperlink" Target="http://portal.3gpp.org/ngppapp/CreateTdoc.aspx?mode=view&amp;contributionId=863530" TargetMode="External" Id="R7319b6c1ecab41f9" /><Relationship Type="http://schemas.openxmlformats.org/officeDocument/2006/relationships/hyperlink" Target="http://portal.3gpp.org/desktopmodules/Release/ReleaseDetails.aspx?releaseId=190" TargetMode="External" Id="Rfc52dc00a7154737" /><Relationship Type="http://schemas.openxmlformats.org/officeDocument/2006/relationships/hyperlink" Target="http://portal.3gpp.org/desktopmodules/Specifications/SpecificationDetails.aspx?specificationId=3145" TargetMode="External" Id="Rac18e989ff5a4ce9" /><Relationship Type="http://schemas.openxmlformats.org/officeDocument/2006/relationships/hyperlink" Target="http://portal.3gpp.org/desktopmodules/WorkItem/WorkItemDetails.aspx?workitemId=740005" TargetMode="External" Id="Rd6f1ceb2a5334ae6" /><Relationship Type="http://schemas.openxmlformats.org/officeDocument/2006/relationships/hyperlink" Target="http://webapp.etsi.org/teldir/ListPersDetails.asp?PersId=74509" TargetMode="External" Id="R3a0f2e5c9a2e4ed6" /><Relationship Type="http://schemas.openxmlformats.org/officeDocument/2006/relationships/hyperlink" Target="http://portal.3gpp.org/ngppapp/CreateTdoc.aspx?mode=view&amp;contributionId=860607" TargetMode="External" Id="Rb5beff341da54bea" /><Relationship Type="http://schemas.openxmlformats.org/officeDocument/2006/relationships/hyperlink" Target="http://portal.3gpp.org/desktopmodules/Release/ReleaseDetails.aspx?releaseId=190" TargetMode="External" Id="R00077586616145d5" /><Relationship Type="http://schemas.openxmlformats.org/officeDocument/2006/relationships/hyperlink" Target="http://portal.3gpp.org/desktopmodules/Specifications/SpecificationDetails.aspx?specificationId=3145" TargetMode="External" Id="R655d262514374dc6" /><Relationship Type="http://schemas.openxmlformats.org/officeDocument/2006/relationships/hyperlink" Target="http://portal.3gpp.org/desktopmodules/WorkItem/WorkItemDetails.aspx?workitemId=740005" TargetMode="External" Id="R326dd2660408477c" /><Relationship Type="http://schemas.openxmlformats.org/officeDocument/2006/relationships/hyperlink" Target="http://www.3gpp.org/ftp/tsg_sa/WG2_Arch/TSGS2_125_Gothenburg/Docs/S2-181308.zip" TargetMode="External" Id="Rc05b96f96db8475e" /><Relationship Type="http://schemas.openxmlformats.org/officeDocument/2006/relationships/hyperlink" Target="http://webapp.etsi.org/teldir/ListPersDetails.asp?PersId=1122" TargetMode="External" Id="Rbe77def7b3fa4eec" /><Relationship Type="http://schemas.openxmlformats.org/officeDocument/2006/relationships/hyperlink" Target="http://portal.3gpp.org/ngppapp/CreateTdoc.aspx?mode=view&amp;contributionId=860608" TargetMode="External" Id="Rc6cfd7eabf05450b" /><Relationship Type="http://schemas.openxmlformats.org/officeDocument/2006/relationships/hyperlink" Target="http://portal.3gpp.org/desktopmodules/Release/ReleaseDetails.aspx?releaseId=190" TargetMode="External" Id="Rd78a3962670d4d79" /><Relationship Type="http://schemas.openxmlformats.org/officeDocument/2006/relationships/hyperlink" Target="http://portal.3gpp.org/desktopmodules/Specifications/SpecificationDetails.aspx?specificationId=3145" TargetMode="External" Id="Rf8c875e9e4464ebd" /><Relationship Type="http://schemas.openxmlformats.org/officeDocument/2006/relationships/hyperlink" Target="http://portal.3gpp.org/desktopmodules/WorkItem/WorkItemDetails.aspx?workitemId=740005" TargetMode="External" Id="R4486200fc3bd477d" /><Relationship Type="http://schemas.openxmlformats.org/officeDocument/2006/relationships/hyperlink" Target="http://www.3gpp.org/ftp/tsg_sa/WG2_Arch/TSGS2_125_Gothenburg/Docs/S2-181309.zip" TargetMode="External" Id="R54136f1704f144a4" /><Relationship Type="http://schemas.openxmlformats.org/officeDocument/2006/relationships/hyperlink" Target="http://webapp.etsi.org/teldir/ListPersDetails.asp?PersId=62105" TargetMode="External" Id="Ra0f9bf1ba2694876" /><Relationship Type="http://schemas.openxmlformats.org/officeDocument/2006/relationships/hyperlink" Target="http://portal.3gpp.org/ngppapp/CreateTdoc.aspx?mode=view&amp;contributionId=860610" TargetMode="External" Id="R539fa047c2a54e26" /><Relationship Type="http://schemas.openxmlformats.org/officeDocument/2006/relationships/hyperlink" Target="http://portal.3gpp.org/desktopmodules/Release/ReleaseDetails.aspx?releaseId=190" TargetMode="External" Id="R1c85daa533c84c68" /><Relationship Type="http://schemas.openxmlformats.org/officeDocument/2006/relationships/hyperlink" Target="http://portal.3gpp.org/desktopmodules/Specifications/SpecificationDetails.aspx?specificationId=3145" TargetMode="External" Id="R3cceaae6432b4af1" /><Relationship Type="http://schemas.openxmlformats.org/officeDocument/2006/relationships/hyperlink" Target="http://portal.3gpp.org/desktopmodules/WorkItem/WorkItemDetails.aspx?workitemId=740005" TargetMode="External" Id="R1e222370f7284f3f" /><Relationship Type="http://schemas.openxmlformats.org/officeDocument/2006/relationships/hyperlink" Target="http://www.3gpp.org/ftp/tsg_sa/WG2_Arch/TSGS2_125_Gothenburg/Docs/S2-181310.zip" TargetMode="External" Id="R896404f9d9fe443a" /><Relationship Type="http://schemas.openxmlformats.org/officeDocument/2006/relationships/hyperlink" Target="http://webapp.etsi.org/teldir/ListPersDetails.asp?PersId=68713" TargetMode="External" Id="R482724b3a2db4beb" /><Relationship Type="http://schemas.openxmlformats.org/officeDocument/2006/relationships/hyperlink" Target="http://portal.3gpp.org/ngppapp/CreateTdoc.aspx?mode=view&amp;contributionId=860896" TargetMode="External" Id="R13aa3a5ffbe2412c" /><Relationship Type="http://schemas.openxmlformats.org/officeDocument/2006/relationships/hyperlink" Target="http://portal.3gpp.org/ngppapp/CreateTdoc.aspx?mode=view&amp;contributionId=863290" TargetMode="External" Id="R7fc351b9fe884bb2" /><Relationship Type="http://schemas.openxmlformats.org/officeDocument/2006/relationships/hyperlink" Target="http://portal.3gpp.org/desktopmodules/Release/ReleaseDetails.aspx?releaseId=190" TargetMode="External" Id="R8546ed7764b4450b" /><Relationship Type="http://schemas.openxmlformats.org/officeDocument/2006/relationships/hyperlink" Target="http://portal.3gpp.org/desktopmodules/Specifications/SpecificationDetails.aspx?specificationId=3145" TargetMode="External" Id="R8a515280b71c423d" /><Relationship Type="http://schemas.openxmlformats.org/officeDocument/2006/relationships/hyperlink" Target="http://portal.3gpp.org/desktopmodules/WorkItem/WorkItemDetails.aspx?workitemId=740005" TargetMode="External" Id="R36750236f26d49ba" /><Relationship Type="http://schemas.openxmlformats.org/officeDocument/2006/relationships/hyperlink" Target="http://www.3gpp.org/ftp/tsg_sa/WG2_Arch/TSGS2_125_Gothenburg/Docs/S2-181311.zip" TargetMode="External" Id="Ra88788aedbc04668" /><Relationship Type="http://schemas.openxmlformats.org/officeDocument/2006/relationships/hyperlink" Target="http://webapp.etsi.org/teldir/ListPersDetails.asp?PersId=60945" TargetMode="External" Id="R5098900084684e11" /><Relationship Type="http://schemas.openxmlformats.org/officeDocument/2006/relationships/hyperlink" Target="http://portal.3gpp.org/ngppapp/CreateTdoc.aspx?mode=view&amp;contributionId=861018" TargetMode="External" Id="R2eb4765424a34c0a" /><Relationship Type="http://schemas.openxmlformats.org/officeDocument/2006/relationships/hyperlink" Target="http://portal.3gpp.org/ngppapp/CreateTdoc.aspx?mode=view&amp;contributionId=861297" TargetMode="External" Id="R2fc9ebb9a1454948" /><Relationship Type="http://schemas.openxmlformats.org/officeDocument/2006/relationships/hyperlink" Target="http://portal.3gpp.org/desktopmodules/Release/ReleaseDetails.aspx?releaseId=190" TargetMode="External" Id="R4927738983814abc" /><Relationship Type="http://schemas.openxmlformats.org/officeDocument/2006/relationships/hyperlink" Target="http://portal.3gpp.org/desktopmodules/Specifications/SpecificationDetails.aspx?specificationId=3144" TargetMode="External" Id="R57cc387c30c047b9" /><Relationship Type="http://schemas.openxmlformats.org/officeDocument/2006/relationships/hyperlink" Target="http://portal.3gpp.org/desktopmodules/WorkItem/WorkItemDetails.aspx?workitemId=740005" TargetMode="External" Id="Rae10f088c5df4d3e" /><Relationship Type="http://schemas.openxmlformats.org/officeDocument/2006/relationships/hyperlink" Target="http://www.3gpp.org/ftp/tsg_sa/WG2_Arch/TSGS2_125_Gothenburg/Docs/S2-181312.zip" TargetMode="External" Id="R65dab80a7bb74646" /><Relationship Type="http://schemas.openxmlformats.org/officeDocument/2006/relationships/hyperlink" Target="http://webapp.etsi.org/teldir/ListPersDetails.asp?PersId=60945" TargetMode="External" Id="R6345b21c71ce4ef2" /><Relationship Type="http://schemas.openxmlformats.org/officeDocument/2006/relationships/hyperlink" Target="http://portal.3gpp.org/ngppapp/CreateTdoc.aspx?mode=view&amp;contributionId=861019" TargetMode="External" Id="R5ccb9545f0fd4b59" /><Relationship Type="http://schemas.openxmlformats.org/officeDocument/2006/relationships/hyperlink" Target="http://portal.3gpp.org/ngppapp/CreateTdoc.aspx?mode=view&amp;contributionId=865119" TargetMode="External" Id="R4f6dc90dafa74ea7" /><Relationship Type="http://schemas.openxmlformats.org/officeDocument/2006/relationships/hyperlink" Target="http://portal.3gpp.org/desktopmodules/Release/ReleaseDetails.aspx?releaseId=190" TargetMode="External" Id="Rc2ed012fd8c44ca4" /><Relationship Type="http://schemas.openxmlformats.org/officeDocument/2006/relationships/hyperlink" Target="http://portal.3gpp.org/desktopmodules/Specifications/SpecificationDetails.aspx?specificationId=3145" TargetMode="External" Id="R10f1f661f4ef43df" /><Relationship Type="http://schemas.openxmlformats.org/officeDocument/2006/relationships/hyperlink" Target="http://portal.3gpp.org/desktopmodules/WorkItem/WorkItemDetails.aspx?workitemId=740005" TargetMode="External" Id="Rb2a08f66031f4d0a" /><Relationship Type="http://schemas.openxmlformats.org/officeDocument/2006/relationships/hyperlink" Target="http://www.3gpp.org/ftp/tsg_sa/WG2_Arch/TSGS2_125_Gothenburg/Docs/S2-181313.zip" TargetMode="External" Id="Rdcadc1f7e4954079" /><Relationship Type="http://schemas.openxmlformats.org/officeDocument/2006/relationships/hyperlink" Target="http://webapp.etsi.org/teldir/ListPersDetails.asp?PersId=21207" TargetMode="External" Id="R59767d990ec24ce7" /><Relationship Type="http://schemas.openxmlformats.org/officeDocument/2006/relationships/hyperlink" Target="http://portal.3gpp.org/ngppapp/CreateTdoc.aspx?mode=view&amp;contributionId=860559" TargetMode="External" Id="Re604fd3aefdd4c02" /><Relationship Type="http://schemas.openxmlformats.org/officeDocument/2006/relationships/hyperlink" Target="http://portal.3gpp.org/ngppapp/CreateTdoc.aspx?mode=view&amp;contributionId=861441" TargetMode="External" Id="R3bb349ff350447cc" /><Relationship Type="http://schemas.openxmlformats.org/officeDocument/2006/relationships/hyperlink" Target="http://portal.3gpp.org/desktopmodules/Release/ReleaseDetails.aspx?releaseId=190" TargetMode="External" Id="R05012477f945444a" /><Relationship Type="http://schemas.openxmlformats.org/officeDocument/2006/relationships/hyperlink" Target="http://portal.3gpp.org/desktopmodules/Specifications/SpecificationDetails.aspx?specificationId=3144" TargetMode="External" Id="R9301420f27d9427b" /><Relationship Type="http://schemas.openxmlformats.org/officeDocument/2006/relationships/hyperlink" Target="http://portal.3gpp.org/desktopmodules/WorkItem/WorkItemDetails.aspx?workitemId=740005" TargetMode="External" Id="Rf7788608d99d4e56" /><Relationship Type="http://schemas.openxmlformats.org/officeDocument/2006/relationships/hyperlink" Target="http://www.3gpp.org/ftp/tsg_sa/WG2_Arch/TSGS2_125_Gothenburg/Docs/S2-181314.zip" TargetMode="External" Id="R80a489b91c824fd8" /><Relationship Type="http://schemas.openxmlformats.org/officeDocument/2006/relationships/hyperlink" Target="http://webapp.etsi.org/teldir/ListPersDetails.asp?PersId=60945" TargetMode="External" Id="R8a1b936526234bba" /><Relationship Type="http://schemas.openxmlformats.org/officeDocument/2006/relationships/hyperlink" Target="http://portal.3gpp.org/ngppapp/CreateTdoc.aspx?mode=view&amp;contributionId=861114" TargetMode="External" Id="Rff5986a5d6604195" /><Relationship Type="http://schemas.openxmlformats.org/officeDocument/2006/relationships/hyperlink" Target="http://portal.3gpp.org/ngppapp/CreateTdoc.aspx?mode=view&amp;contributionId=861298" TargetMode="External" Id="Rd15cf3b90fab47c6" /><Relationship Type="http://schemas.openxmlformats.org/officeDocument/2006/relationships/hyperlink" Target="http://portal.3gpp.org/desktopmodules/Release/ReleaseDetails.aspx?releaseId=190" TargetMode="External" Id="R62ac5312952b491d" /><Relationship Type="http://schemas.openxmlformats.org/officeDocument/2006/relationships/hyperlink" Target="http://portal.3gpp.org/desktopmodules/Specifications/SpecificationDetails.aspx?specificationId=3144" TargetMode="External" Id="Ra6a37a6711834d88" /><Relationship Type="http://schemas.openxmlformats.org/officeDocument/2006/relationships/hyperlink" Target="http://portal.3gpp.org/desktopmodules/WorkItem/WorkItemDetails.aspx?workitemId=740005" TargetMode="External" Id="R9a4f81ddb2804528" /><Relationship Type="http://schemas.openxmlformats.org/officeDocument/2006/relationships/hyperlink" Target="http://www.3gpp.org/ftp/tsg_sa/WG2_Arch/TSGS2_125_Gothenburg/Docs/S2-181315.zip" TargetMode="External" Id="R3499ceb805d048e4" /><Relationship Type="http://schemas.openxmlformats.org/officeDocument/2006/relationships/hyperlink" Target="http://webapp.etsi.org/teldir/ListPersDetails.asp?PersId=60945" TargetMode="External" Id="Rfa58ca78ebfc4f1e" /><Relationship Type="http://schemas.openxmlformats.org/officeDocument/2006/relationships/hyperlink" Target="http://portal.3gpp.org/ngppapp/CreateTdoc.aspx?mode=view&amp;contributionId=860715" TargetMode="External" Id="R66945d9770a3449d" /><Relationship Type="http://schemas.openxmlformats.org/officeDocument/2006/relationships/hyperlink" Target="http://portal.3gpp.org/ngppapp/CreateTdoc.aspx?mode=view&amp;contributionId=861439" TargetMode="External" Id="R9292640e61394fb0" /><Relationship Type="http://schemas.openxmlformats.org/officeDocument/2006/relationships/hyperlink" Target="http://portal.3gpp.org/desktopmodules/Release/ReleaseDetails.aspx?releaseId=190" TargetMode="External" Id="R03d3169f61d14d8c" /><Relationship Type="http://schemas.openxmlformats.org/officeDocument/2006/relationships/hyperlink" Target="http://portal.3gpp.org/desktopmodules/Specifications/SpecificationDetails.aspx?specificationId=3144" TargetMode="External" Id="Rf95a8825faac476e" /><Relationship Type="http://schemas.openxmlformats.org/officeDocument/2006/relationships/hyperlink" Target="http://portal.3gpp.org/desktopmodules/WorkItem/WorkItemDetails.aspx?workitemId=740005" TargetMode="External" Id="Re3ac98a56534428e" /><Relationship Type="http://schemas.openxmlformats.org/officeDocument/2006/relationships/hyperlink" Target="http://www.3gpp.org/ftp/tsg_sa/WG2_Arch/TSGS2_125_Gothenburg/Docs/S2-181316.zip" TargetMode="External" Id="R715540e8b8ce4521" /><Relationship Type="http://schemas.openxmlformats.org/officeDocument/2006/relationships/hyperlink" Target="http://webapp.etsi.org/teldir/ListPersDetails.asp?PersId=21207" TargetMode="External" Id="R3a9aa0cd3c8b4dd6" /><Relationship Type="http://schemas.openxmlformats.org/officeDocument/2006/relationships/hyperlink" Target="http://portal.3gpp.org/ngppapp/CreateTdoc.aspx?mode=view&amp;contributionId=860717" TargetMode="External" Id="R98943e8aaff34a25" /><Relationship Type="http://schemas.openxmlformats.org/officeDocument/2006/relationships/hyperlink" Target="http://portal.3gpp.org/ngppapp/CreateTdoc.aspx?mode=view&amp;contributionId=861440" TargetMode="External" Id="Rd6253b128f3b47dc" /><Relationship Type="http://schemas.openxmlformats.org/officeDocument/2006/relationships/hyperlink" Target="http://portal.3gpp.org/desktopmodules/Release/ReleaseDetails.aspx?releaseId=190" TargetMode="External" Id="Rc7bbd145a58a42e8" /><Relationship Type="http://schemas.openxmlformats.org/officeDocument/2006/relationships/hyperlink" Target="http://portal.3gpp.org/desktopmodules/Specifications/SpecificationDetails.aspx?specificationId=3144" TargetMode="External" Id="R1825027b66cc44f9" /><Relationship Type="http://schemas.openxmlformats.org/officeDocument/2006/relationships/hyperlink" Target="http://portal.3gpp.org/desktopmodules/WorkItem/WorkItemDetails.aspx?workitemId=740005" TargetMode="External" Id="Rea44e035a272487b" /><Relationship Type="http://schemas.openxmlformats.org/officeDocument/2006/relationships/hyperlink" Target="http://www.3gpp.org/ftp/tsg_sa/WG2_Arch/TSGS2_125_Gothenburg/Docs/S2-181317.zip" TargetMode="External" Id="R186be3fe0e9d47d8" /><Relationship Type="http://schemas.openxmlformats.org/officeDocument/2006/relationships/hyperlink" Target="http://webapp.etsi.org/teldir/ListPersDetails.asp?PersId=21207" TargetMode="External" Id="Rc87f2e78757d4433" /><Relationship Type="http://schemas.openxmlformats.org/officeDocument/2006/relationships/hyperlink" Target="http://portal.3gpp.org/ngppapp/CreateTdoc.aspx?mode=view&amp;contributionId=860565" TargetMode="External" Id="R5a859596d96042a9" /><Relationship Type="http://schemas.openxmlformats.org/officeDocument/2006/relationships/hyperlink" Target="http://portal.3gpp.org/desktopmodules/Release/ReleaseDetails.aspx?releaseId=190" TargetMode="External" Id="R7f1e0faf47774240" /><Relationship Type="http://schemas.openxmlformats.org/officeDocument/2006/relationships/hyperlink" Target="http://portal.3gpp.org/desktopmodules/Specifications/SpecificationDetails.aspx?specificationId=728" TargetMode="External" Id="R238151f20f1d418f" /><Relationship Type="http://schemas.openxmlformats.org/officeDocument/2006/relationships/hyperlink" Target="http://portal.3gpp.org/desktopmodules/WorkItem/WorkItemDetails.aspx?workitemId=740005" TargetMode="External" Id="R00c353322bf446ad" /><Relationship Type="http://schemas.openxmlformats.org/officeDocument/2006/relationships/hyperlink" Target="http://www.3gpp.org/ftp/tsg_sa/WG2_Arch/TSGS2_125_Gothenburg/Docs/S2-181318.zip" TargetMode="External" Id="Rcd16daad30744643" /><Relationship Type="http://schemas.openxmlformats.org/officeDocument/2006/relationships/hyperlink" Target="http://webapp.etsi.org/teldir/ListPersDetails.asp?PersId=70944" TargetMode="External" Id="Rb0cb9428169e4613" /><Relationship Type="http://schemas.openxmlformats.org/officeDocument/2006/relationships/hyperlink" Target="http://portal.3gpp.org/ngppapp/CreateTdoc.aspx?mode=view&amp;contributionId=860780" TargetMode="External" Id="R8edcf246e8c74ecb" /><Relationship Type="http://schemas.openxmlformats.org/officeDocument/2006/relationships/hyperlink" Target="http://portal.3gpp.org/ngppapp/CreateTdoc.aspx?mode=view&amp;contributionId=861486" TargetMode="External" Id="Rf2fe4876756449f1" /><Relationship Type="http://schemas.openxmlformats.org/officeDocument/2006/relationships/hyperlink" Target="http://portal.3gpp.org/desktopmodules/Release/ReleaseDetails.aspx?releaseId=190" TargetMode="External" Id="R0ac2d346ed724a9b" /><Relationship Type="http://schemas.openxmlformats.org/officeDocument/2006/relationships/hyperlink" Target="http://portal.3gpp.org/desktopmodules/Specifications/SpecificationDetails.aspx?specificationId=3144" TargetMode="External" Id="R93e42d8627f4459c" /><Relationship Type="http://schemas.openxmlformats.org/officeDocument/2006/relationships/hyperlink" Target="http://portal.3gpp.org/desktopmodules/WorkItem/WorkItemDetails.aspx?workitemId=740005" TargetMode="External" Id="R1d5b08899db64cdb" /><Relationship Type="http://schemas.openxmlformats.org/officeDocument/2006/relationships/hyperlink" Target="http://www.3gpp.org/ftp/tsg_sa/WG2_Arch/TSGS2_125_Gothenburg/Docs/S2-181319.zip" TargetMode="External" Id="R62559d2698a74131" /><Relationship Type="http://schemas.openxmlformats.org/officeDocument/2006/relationships/hyperlink" Target="http://webapp.etsi.org/teldir/ListPersDetails.asp?PersId=60945" TargetMode="External" Id="Rd1bd6e173ee4449f" /><Relationship Type="http://schemas.openxmlformats.org/officeDocument/2006/relationships/hyperlink" Target="http://portal.3gpp.org/ngppapp/CreateTdoc.aspx?mode=view&amp;contributionId=861276" TargetMode="External" Id="R6a9a54e11d674ef2" /><Relationship Type="http://schemas.openxmlformats.org/officeDocument/2006/relationships/hyperlink" Target="http://portal.3gpp.org/desktopmodules/Release/ReleaseDetails.aspx?releaseId=191" TargetMode="External" Id="Rd625a640c80648b1" /><Relationship Type="http://schemas.openxmlformats.org/officeDocument/2006/relationships/hyperlink" Target="http://portal.3gpp.org/desktopmodules/Specifications/SpecificationDetails.aspx?specificationId=3252" TargetMode="External" Id="Ra8d0377ec3d2449d" /><Relationship Type="http://schemas.openxmlformats.org/officeDocument/2006/relationships/hyperlink" Target="http://portal.3gpp.org/desktopmodules/WorkItem/WorkItemDetails.aspx?workitemId=760047" TargetMode="External" Id="Rb32f67758efb4057" /><Relationship Type="http://schemas.openxmlformats.org/officeDocument/2006/relationships/hyperlink" Target="http://webapp.etsi.org/teldir/ListPersDetails.asp?PersId=648" TargetMode="External" Id="R1b093150f2c14b41" /><Relationship Type="http://schemas.openxmlformats.org/officeDocument/2006/relationships/hyperlink" Target="http://webapp.etsi.org/teldir/ListPersDetails.asp?PersId=648" TargetMode="External" Id="Rdec9115552594125" /><Relationship Type="http://schemas.openxmlformats.org/officeDocument/2006/relationships/hyperlink" Target="http://webapp.etsi.org/teldir/ListPersDetails.asp?PersId=648" TargetMode="External" Id="Rb7987747661f42aa" /><Relationship Type="http://schemas.openxmlformats.org/officeDocument/2006/relationships/hyperlink" Target="http://webapp.etsi.org/teldir/ListPersDetails.asp?PersId=648" TargetMode="External" Id="Rf56458b257d34f8a" /><Relationship Type="http://schemas.openxmlformats.org/officeDocument/2006/relationships/hyperlink" Target="http://webapp.etsi.org/teldir/ListPersDetails.asp?PersId=648" TargetMode="External" Id="R8af6bc514d964478" /><Relationship Type="http://schemas.openxmlformats.org/officeDocument/2006/relationships/hyperlink" Target="http://webapp.etsi.org/teldir/ListPersDetails.asp?PersId=648" TargetMode="External" Id="R30c488ff153342ff" /><Relationship Type="http://schemas.openxmlformats.org/officeDocument/2006/relationships/hyperlink" Target="http://webapp.etsi.org/teldir/ListPersDetails.asp?PersId=648" TargetMode="External" Id="R9a601c8507744272" /><Relationship Type="http://schemas.openxmlformats.org/officeDocument/2006/relationships/hyperlink" Target="http://webapp.etsi.org/teldir/ListPersDetails.asp?PersId=648" TargetMode="External" Id="R39cca0f218524613" /><Relationship Type="http://schemas.openxmlformats.org/officeDocument/2006/relationships/hyperlink" Target="http://webapp.etsi.org/teldir/ListPersDetails.asp?PersId=648" TargetMode="External" Id="Ra08bc75726744180" /><Relationship Type="http://schemas.openxmlformats.org/officeDocument/2006/relationships/hyperlink" Target="http://webapp.etsi.org/teldir/ListPersDetails.asp?PersId=648" TargetMode="External" Id="R85c85028c64b48c9" /><Relationship Type="http://schemas.openxmlformats.org/officeDocument/2006/relationships/hyperlink" Target="http://webapp.etsi.org/teldir/ListPersDetails.asp?PersId=648" TargetMode="External" Id="R9793646f3b44409a" /><Relationship Type="http://schemas.openxmlformats.org/officeDocument/2006/relationships/hyperlink" Target="http://webapp.etsi.org/teldir/ListPersDetails.asp?PersId=648" TargetMode="External" Id="R9c0cb49a80ae45e1" /><Relationship Type="http://schemas.openxmlformats.org/officeDocument/2006/relationships/hyperlink" Target="http://webapp.etsi.org/teldir/ListPersDetails.asp?PersId=648" TargetMode="External" Id="Rf22d3e8910954357" /><Relationship Type="http://schemas.openxmlformats.org/officeDocument/2006/relationships/hyperlink" Target="http://webapp.etsi.org/teldir/ListPersDetails.asp?PersId=648" TargetMode="External" Id="Rcbf7b6d451984fc5" /><Relationship Type="http://schemas.openxmlformats.org/officeDocument/2006/relationships/hyperlink" Target="http://webapp.etsi.org/teldir/ListPersDetails.asp?PersId=648" TargetMode="External" Id="R81b69889b2b34f8e" /><Relationship Type="http://schemas.openxmlformats.org/officeDocument/2006/relationships/hyperlink" Target="http://webapp.etsi.org/teldir/ListPersDetails.asp?PersId=648" TargetMode="External" Id="R20bbaf9a35bc4a37" /><Relationship Type="http://schemas.openxmlformats.org/officeDocument/2006/relationships/hyperlink" Target="http://webapp.etsi.org/teldir/ListPersDetails.asp?PersId=648" TargetMode="External" Id="R06b06de2626c46fe" /><Relationship Type="http://schemas.openxmlformats.org/officeDocument/2006/relationships/hyperlink" Target="http://webapp.etsi.org/teldir/ListPersDetails.asp?PersId=648" TargetMode="External" Id="R5689ac4841824ff5" /><Relationship Type="http://schemas.openxmlformats.org/officeDocument/2006/relationships/hyperlink" Target="http://webapp.etsi.org/teldir/ListPersDetails.asp?PersId=648" TargetMode="External" Id="R6b07dbe6d0a1420d" /><Relationship Type="http://schemas.openxmlformats.org/officeDocument/2006/relationships/hyperlink" Target="http://www.3gpp.org/ftp/tsg_sa/WG2_Arch/TSGS2_125_Gothenburg/Docs/S2-181339.zip" TargetMode="External" Id="R228a0f9a6d464a1f" /><Relationship Type="http://schemas.openxmlformats.org/officeDocument/2006/relationships/hyperlink" Target="http://webapp.etsi.org/teldir/ListPersDetails.asp?PersId=60945" TargetMode="External" Id="R9d5a4e68abde4f6a" /><Relationship Type="http://schemas.openxmlformats.org/officeDocument/2006/relationships/hyperlink" Target="http://portal.3gpp.org/ngppapp/CreateTdoc.aspx?mode=view&amp;contributionId=860845" TargetMode="External" Id="R558dafd2767a4b74" /><Relationship Type="http://schemas.openxmlformats.org/officeDocument/2006/relationships/hyperlink" Target="http://portal.3gpp.org/desktopmodules/Release/ReleaseDetails.aspx?releaseId=191" TargetMode="External" Id="R7e9a8a664b8f4084" /><Relationship Type="http://schemas.openxmlformats.org/officeDocument/2006/relationships/hyperlink" Target="http://portal.3gpp.org/desktopmodules/Specifications/SpecificationDetails.aspx?specificationId=3249" TargetMode="External" Id="Rf5a996b0126b4ca3" /><Relationship Type="http://schemas.openxmlformats.org/officeDocument/2006/relationships/hyperlink" Target="http://portal.3gpp.org/desktopmodules/WorkItem/WorkItemDetails.aspx?workitemId=760044" TargetMode="External" Id="Rbd1137dbb2294253" /><Relationship Type="http://schemas.openxmlformats.org/officeDocument/2006/relationships/hyperlink" Target="http://www.3gpp.org/ftp/tsg_sa/WG2_Arch/TSGS2_125_Gothenburg/Docs/S2-181340.zip" TargetMode="External" Id="Rf4f5d94089e049a9" /><Relationship Type="http://schemas.openxmlformats.org/officeDocument/2006/relationships/hyperlink" Target="http://webapp.etsi.org/teldir/ListPersDetails.asp?PersId=42013" TargetMode="External" Id="R11b3992d43d545da" /><Relationship Type="http://schemas.openxmlformats.org/officeDocument/2006/relationships/hyperlink" Target="http://portal.3gpp.org/ngppapp/CreateTdoc.aspx?mode=view&amp;contributionId=860895" TargetMode="External" Id="Re2c92dfc29c54b47" /><Relationship Type="http://schemas.openxmlformats.org/officeDocument/2006/relationships/hyperlink" Target="http://portal.3gpp.org/ngppapp/CreateTdoc.aspx?mode=view&amp;contributionId=864146" TargetMode="External" Id="Rda6bc9c279454d7f" /><Relationship Type="http://schemas.openxmlformats.org/officeDocument/2006/relationships/hyperlink" Target="http://portal.3gpp.org/desktopmodules/Release/ReleaseDetails.aspx?releaseId=190" TargetMode="External" Id="Ra2b198a3d6a74d12" /><Relationship Type="http://schemas.openxmlformats.org/officeDocument/2006/relationships/hyperlink" Target="http://portal.3gpp.org/desktopmodules/Specifications/SpecificationDetails.aspx?specificationId=3145" TargetMode="External" Id="R1deee433cba44a84" /><Relationship Type="http://schemas.openxmlformats.org/officeDocument/2006/relationships/hyperlink" Target="http://portal.3gpp.org/desktopmodules/WorkItem/WorkItemDetails.aspx?workitemId=740005" TargetMode="External" Id="R4320be899188439f" /><Relationship Type="http://schemas.openxmlformats.org/officeDocument/2006/relationships/hyperlink" Target="http://www.3gpp.org/ftp/tsg_sa/WG2_Arch/TSGS2_125_Gothenburg/Docs/S2-181341.zip" TargetMode="External" Id="R9af0ba4d5ac74833" /><Relationship Type="http://schemas.openxmlformats.org/officeDocument/2006/relationships/hyperlink" Target="http://webapp.etsi.org/teldir/ListPersDetails.asp?PersId=60945" TargetMode="External" Id="R39a06d25401e420f" /><Relationship Type="http://schemas.openxmlformats.org/officeDocument/2006/relationships/hyperlink" Target="http://portal.3gpp.org/ngppapp/CreateTdoc.aspx?mode=view&amp;contributionId=861215" TargetMode="External" Id="R82a3070c59fd4ac6" /><Relationship Type="http://schemas.openxmlformats.org/officeDocument/2006/relationships/hyperlink" Target="http://portal.3gpp.org/ngppapp/CreateTdoc.aspx?mode=view&amp;contributionId=861572" TargetMode="External" Id="R1b737bbb99284c84" /><Relationship Type="http://schemas.openxmlformats.org/officeDocument/2006/relationships/hyperlink" Target="http://portal.3gpp.org/desktopmodules/Release/ReleaseDetails.aspx?releaseId=190" TargetMode="External" Id="Ra85413a2c48f4c8f" /><Relationship Type="http://schemas.openxmlformats.org/officeDocument/2006/relationships/hyperlink" Target="http://portal.3gpp.org/desktopmodules/Specifications/SpecificationDetails.aspx?specificationId=3144" TargetMode="External" Id="R0929d58441df41fd" /><Relationship Type="http://schemas.openxmlformats.org/officeDocument/2006/relationships/hyperlink" Target="http://portal.3gpp.org/desktopmodules/WorkItem/WorkItemDetails.aspx?workitemId=740005" TargetMode="External" Id="R58a5b045977d43de" /><Relationship Type="http://schemas.openxmlformats.org/officeDocument/2006/relationships/hyperlink" Target="http://www.3gpp.org/ftp/tsg_sa/WG2_Arch/TSGS2_125_Gothenburg/Docs/S2-181342.zip" TargetMode="External" Id="Rad063f3a4168476c" /><Relationship Type="http://schemas.openxmlformats.org/officeDocument/2006/relationships/hyperlink" Target="http://webapp.etsi.org/teldir/ListPersDetails.asp?PersId=60945" TargetMode="External" Id="R0ad6ef1809164d87" /><Relationship Type="http://schemas.openxmlformats.org/officeDocument/2006/relationships/hyperlink" Target="http://portal.3gpp.org/ngppapp/CreateTdoc.aspx?mode=view&amp;contributionId=861290" TargetMode="External" Id="Rfdd163df7faa498c" /><Relationship Type="http://schemas.openxmlformats.org/officeDocument/2006/relationships/hyperlink" Target="http://portal.3gpp.org/ngppapp/CreateTdoc.aspx?mode=view&amp;contributionId=873259" TargetMode="External" Id="Rf53a61c73b144bc4" /><Relationship Type="http://schemas.openxmlformats.org/officeDocument/2006/relationships/hyperlink" Target="http://portal.3gpp.org/desktopmodules/Release/ReleaseDetails.aspx?releaseId=190" TargetMode="External" Id="Rb1f0a644012644cf" /><Relationship Type="http://schemas.openxmlformats.org/officeDocument/2006/relationships/hyperlink" Target="http://portal.3gpp.org/desktopmodules/Specifications/SpecificationDetails.aspx?specificationId=3144" TargetMode="External" Id="Rb550d8e29003492c" /><Relationship Type="http://schemas.openxmlformats.org/officeDocument/2006/relationships/hyperlink" Target="http://portal.3gpp.org/desktopmodules/WorkItem/WorkItemDetails.aspx?workitemId=740005" TargetMode="External" Id="Rc31259ddf80949f1" /><Relationship Type="http://schemas.openxmlformats.org/officeDocument/2006/relationships/hyperlink" Target="http://www.3gpp.org/ftp/tsg_sa/WG2_Arch/TSGS2_125_Gothenburg/Docs/S2-181343.zip" TargetMode="External" Id="R7686c95b3d434402" /><Relationship Type="http://schemas.openxmlformats.org/officeDocument/2006/relationships/hyperlink" Target="http://webapp.etsi.org/teldir/ListPersDetails.asp?PersId=45073" TargetMode="External" Id="R08b7c7948e934976" /><Relationship Type="http://schemas.openxmlformats.org/officeDocument/2006/relationships/hyperlink" Target="http://portal.3gpp.org/ngppapp/CreateTdoc.aspx?mode=view&amp;contributionId=860894" TargetMode="External" Id="R5483c625c0a342a3" /><Relationship Type="http://schemas.openxmlformats.org/officeDocument/2006/relationships/hyperlink" Target="http://portal.3gpp.org/desktopmodules/Release/ReleaseDetails.aspx?releaseId=190" TargetMode="External" Id="Re748ec5cd9964a7e" /><Relationship Type="http://schemas.openxmlformats.org/officeDocument/2006/relationships/hyperlink" Target="http://www.3gpp.org/ftp/tsg_sa/WG2_Arch/TSGS2_125_Gothenburg/Docs/S2-181344.zip" TargetMode="External" Id="Ra94386aa2f6f41e6" /><Relationship Type="http://schemas.openxmlformats.org/officeDocument/2006/relationships/hyperlink" Target="http://webapp.etsi.org/teldir/ListPersDetails.asp?PersId=60945" TargetMode="External" Id="R0450c724a4a34b4e" /><Relationship Type="http://schemas.openxmlformats.org/officeDocument/2006/relationships/hyperlink" Target="http://portal.3gpp.org/ngppapp/CreateTdoc.aspx?mode=view&amp;contributionId=859913" TargetMode="External" Id="R9650179a149c4ddf" /><Relationship Type="http://schemas.openxmlformats.org/officeDocument/2006/relationships/hyperlink" Target="http://portal.3gpp.org/ngppapp/CreateTdoc.aspx?mode=view&amp;contributionId=865181" TargetMode="External" Id="Rcc6a016cbfc546a8" /><Relationship Type="http://schemas.openxmlformats.org/officeDocument/2006/relationships/hyperlink" Target="http://portal.3gpp.org/desktopmodules/Release/ReleaseDetails.aspx?releaseId=190" TargetMode="External" Id="Rc6061315e1bc403b" /><Relationship Type="http://schemas.openxmlformats.org/officeDocument/2006/relationships/hyperlink" Target="http://portal.3gpp.org/desktopmodules/Specifications/SpecificationDetails.aspx?specificationId=3144" TargetMode="External" Id="Rcab3e20548034fb3" /><Relationship Type="http://schemas.openxmlformats.org/officeDocument/2006/relationships/hyperlink" Target="http://portal.3gpp.org/desktopmodules/WorkItem/WorkItemDetails.aspx?workitemId=740005" TargetMode="External" Id="R39a2497ffd714253" /><Relationship Type="http://schemas.openxmlformats.org/officeDocument/2006/relationships/hyperlink" Target="http://www.3gpp.org/ftp/tsg_sa/WG2_Arch/TSGS2_125_Gothenburg/Docs/S2-181345.zip" TargetMode="External" Id="R752ffbc13b05476e" /><Relationship Type="http://schemas.openxmlformats.org/officeDocument/2006/relationships/hyperlink" Target="http://webapp.etsi.org/teldir/ListPersDetails.asp?PersId=21207" TargetMode="External" Id="R0cdefa613f4d40c8" /><Relationship Type="http://schemas.openxmlformats.org/officeDocument/2006/relationships/hyperlink" Target="http://portal.3gpp.org/ngppapp/CreateTdoc.aspx?mode=view&amp;contributionId=860713" TargetMode="External" Id="Rb7775430fefd4c9a" /><Relationship Type="http://schemas.openxmlformats.org/officeDocument/2006/relationships/hyperlink" Target="http://portal.3gpp.org/ngppapp/CreateTdoc.aspx?mode=view&amp;contributionId=866107" TargetMode="External" Id="Racde62e204ba4442" /><Relationship Type="http://schemas.openxmlformats.org/officeDocument/2006/relationships/hyperlink" Target="http://portal.3gpp.org/desktopmodules/Release/ReleaseDetails.aspx?releaseId=190" TargetMode="External" Id="Rf7eb7f34d1ad4553" /><Relationship Type="http://schemas.openxmlformats.org/officeDocument/2006/relationships/hyperlink" Target="http://portal.3gpp.org/desktopmodules/Specifications/SpecificationDetails.aspx?specificationId=3145" TargetMode="External" Id="R94ab78d0f87549c5" /><Relationship Type="http://schemas.openxmlformats.org/officeDocument/2006/relationships/hyperlink" Target="http://portal.3gpp.org/desktopmodules/WorkItem/WorkItemDetails.aspx?workitemId=740005" TargetMode="External" Id="R769fd51c22c1494b" /><Relationship Type="http://schemas.openxmlformats.org/officeDocument/2006/relationships/hyperlink" Target="http://www.3gpp.org/ftp/tsg_sa/WG2_Arch/TSGS2_125_Gothenburg/Docs/S2-181346.zip" TargetMode="External" Id="R0615888bc36c442c" /><Relationship Type="http://schemas.openxmlformats.org/officeDocument/2006/relationships/hyperlink" Target="http://webapp.etsi.org/teldir/ListPersDetails.asp?PersId=60945" TargetMode="External" Id="R7a6eac8e0dde473d" /><Relationship Type="http://schemas.openxmlformats.org/officeDocument/2006/relationships/hyperlink" Target="http://portal.3gpp.org/ngppapp/CreateTdoc.aspx?mode=view&amp;contributionId=861291" TargetMode="External" Id="R914e9274d6574f16" /><Relationship Type="http://schemas.openxmlformats.org/officeDocument/2006/relationships/hyperlink" Target="http://portal.3gpp.org/ngppapp/CreateTdoc.aspx?mode=view&amp;contributionId=865180" TargetMode="External" Id="R58dd49e8e23e4dda" /><Relationship Type="http://schemas.openxmlformats.org/officeDocument/2006/relationships/hyperlink" Target="http://portal.3gpp.org/desktopmodules/Release/ReleaseDetails.aspx?releaseId=190" TargetMode="External" Id="R389e0ed88be149e6" /><Relationship Type="http://schemas.openxmlformats.org/officeDocument/2006/relationships/hyperlink" Target="http://portal.3gpp.org/desktopmodules/Specifications/SpecificationDetails.aspx?specificationId=3144" TargetMode="External" Id="R1e1a6a19d2424f05" /><Relationship Type="http://schemas.openxmlformats.org/officeDocument/2006/relationships/hyperlink" Target="http://portal.3gpp.org/desktopmodules/WorkItem/WorkItemDetails.aspx?workitemId=740005" TargetMode="External" Id="R68ac39f71a3e448e" /><Relationship Type="http://schemas.openxmlformats.org/officeDocument/2006/relationships/hyperlink" Target="http://www.3gpp.org/ftp/tsg_sa/WG2_Arch/TSGS2_125_Gothenburg/Docs/S2-181347.zip" TargetMode="External" Id="R61284c25c4314b38" /><Relationship Type="http://schemas.openxmlformats.org/officeDocument/2006/relationships/hyperlink" Target="http://webapp.etsi.org/teldir/ListPersDetails.asp?PersId=21207" TargetMode="External" Id="Re5f0039dadd24744" /><Relationship Type="http://schemas.openxmlformats.org/officeDocument/2006/relationships/hyperlink" Target="http://portal.3gpp.org/ngppapp/CreateTdoc.aspx?mode=view&amp;contributionId=861292" TargetMode="External" Id="R463c6e6887b84222" /><Relationship Type="http://schemas.openxmlformats.org/officeDocument/2006/relationships/hyperlink" Target="http://portal.3gpp.org/ngppapp/CreateTdoc.aspx?mode=view&amp;contributionId=866037" TargetMode="External" Id="Rb1835abcf2dc4416" /><Relationship Type="http://schemas.openxmlformats.org/officeDocument/2006/relationships/hyperlink" Target="http://portal.3gpp.org/desktopmodules/Release/ReleaseDetails.aspx?releaseId=190" TargetMode="External" Id="R08c2980ceb7a4837" /><Relationship Type="http://schemas.openxmlformats.org/officeDocument/2006/relationships/hyperlink" Target="http://portal.3gpp.org/desktopmodules/Specifications/SpecificationDetails.aspx?specificationId=3144" TargetMode="External" Id="Rd27c3a2561d24323" /><Relationship Type="http://schemas.openxmlformats.org/officeDocument/2006/relationships/hyperlink" Target="http://portal.3gpp.org/desktopmodules/WorkItem/WorkItemDetails.aspx?workitemId=740005" TargetMode="External" Id="R5a0534d8c1094b0e" /><Relationship Type="http://schemas.openxmlformats.org/officeDocument/2006/relationships/hyperlink" Target="http://www.3gpp.org/ftp/tsg_sa/WG2_Arch/TSGS2_125_Gothenburg/Docs/S2-181348.zip" TargetMode="External" Id="Rea485595473e45d6" /><Relationship Type="http://schemas.openxmlformats.org/officeDocument/2006/relationships/hyperlink" Target="http://webapp.etsi.org/teldir/ListPersDetails.asp?PersId=21207" TargetMode="External" Id="Rb2c2fa73aa4147ca" /><Relationship Type="http://schemas.openxmlformats.org/officeDocument/2006/relationships/hyperlink" Target="http://portal.3gpp.org/ngppapp/CreateTdoc.aspx?mode=view&amp;contributionId=861289" TargetMode="External" Id="R43a3a3594f6f4c6f" /><Relationship Type="http://schemas.openxmlformats.org/officeDocument/2006/relationships/hyperlink" Target="http://portal.3gpp.org/ngppapp/CreateTdoc.aspx?mode=view&amp;contributionId=866161" TargetMode="External" Id="R558c704142094a05" /><Relationship Type="http://schemas.openxmlformats.org/officeDocument/2006/relationships/hyperlink" Target="http://portal.3gpp.org/desktopmodules/Release/ReleaseDetails.aspx?releaseId=190" TargetMode="External" Id="Rd2917f75394e4ab4" /><Relationship Type="http://schemas.openxmlformats.org/officeDocument/2006/relationships/hyperlink" Target="http://portal.3gpp.org/desktopmodules/Specifications/SpecificationDetails.aspx?specificationId=3144" TargetMode="External" Id="Ra3dbb6ba0da84e56" /><Relationship Type="http://schemas.openxmlformats.org/officeDocument/2006/relationships/hyperlink" Target="http://portal.3gpp.org/desktopmodules/WorkItem/WorkItemDetails.aspx?workitemId=740005" TargetMode="External" Id="R792b54d226fa42c7" /><Relationship Type="http://schemas.openxmlformats.org/officeDocument/2006/relationships/hyperlink" Target="http://webapp.etsi.org/teldir/ListPersDetails.asp?PersId=21207" TargetMode="External" Id="Rfe5297a7c5d24d2b" /><Relationship Type="http://schemas.openxmlformats.org/officeDocument/2006/relationships/hyperlink" Target="http://portal.3gpp.org/ngppapp/CreateTdoc.aspx?mode=view&amp;contributionId=860561" TargetMode="External" Id="R5f6953ace2154caf" /><Relationship Type="http://schemas.openxmlformats.org/officeDocument/2006/relationships/hyperlink" Target="http://portal.3gpp.org/desktopmodules/Release/ReleaseDetails.aspx?releaseId=190" TargetMode="External" Id="R15f363314123413f" /><Relationship Type="http://schemas.openxmlformats.org/officeDocument/2006/relationships/hyperlink" Target="http://portal.3gpp.org/desktopmodules/Specifications/SpecificationDetails.aspx?specificationId=3145" TargetMode="External" Id="R0b76a527951843fd" /><Relationship Type="http://schemas.openxmlformats.org/officeDocument/2006/relationships/hyperlink" Target="http://portal.3gpp.org/desktopmodules/WorkItem/WorkItemDetails.aspx?workitemId=740005" TargetMode="External" Id="Radc1379724c04086" /><Relationship Type="http://schemas.openxmlformats.org/officeDocument/2006/relationships/hyperlink" Target="http://webapp.etsi.org/teldir/ListPersDetails.asp?PersId=45586" TargetMode="External" Id="R33b6921cdd5542b1" /><Relationship Type="http://schemas.openxmlformats.org/officeDocument/2006/relationships/hyperlink" Target="http://portal.3gpp.org/ngppapp/CreateTdoc.aspx?mode=view&amp;contributionId=860560" TargetMode="External" Id="R5c5640b54ccd40c1" /><Relationship Type="http://schemas.openxmlformats.org/officeDocument/2006/relationships/hyperlink" Target="http://portal.3gpp.org/desktopmodules/Release/ReleaseDetails.aspx?releaseId=190" TargetMode="External" Id="Ra8592b13755c4643" /><Relationship Type="http://schemas.openxmlformats.org/officeDocument/2006/relationships/hyperlink" Target="http://portal.3gpp.org/desktopmodules/Specifications/SpecificationDetails.aspx?specificationId=3144" TargetMode="External" Id="Ra70d2269a90c40fc" /><Relationship Type="http://schemas.openxmlformats.org/officeDocument/2006/relationships/hyperlink" Target="http://portal.3gpp.org/desktopmodules/WorkItem/WorkItemDetails.aspx?workitemId=740005" TargetMode="External" Id="Reed72082ea39461d" /><Relationship Type="http://schemas.openxmlformats.org/officeDocument/2006/relationships/hyperlink" Target="http://webapp.etsi.org/teldir/ListPersDetails.asp?PersId=70944" TargetMode="External" Id="Rbdb09a1f52b5466f" /><Relationship Type="http://schemas.openxmlformats.org/officeDocument/2006/relationships/hyperlink" Target="http://portal.3gpp.org/ngppapp/CreateTdoc.aspx?mode=view&amp;contributionId=861294" TargetMode="External" Id="Rbbfc85c50909479c" /><Relationship Type="http://schemas.openxmlformats.org/officeDocument/2006/relationships/hyperlink" Target="http://portal.3gpp.org/desktopmodules/Release/ReleaseDetails.aspx?releaseId=190" TargetMode="External" Id="R28ca3e97c2d048a7" /><Relationship Type="http://schemas.openxmlformats.org/officeDocument/2006/relationships/hyperlink" Target="http://portal.3gpp.org/desktopmodules/Specifications/SpecificationDetails.aspx?specificationId=3144" TargetMode="External" Id="R3b4f757a7e0249e5" /><Relationship Type="http://schemas.openxmlformats.org/officeDocument/2006/relationships/hyperlink" Target="http://portal.3gpp.org/desktopmodules/WorkItem/WorkItemDetails.aspx?workitemId=740005" TargetMode="External" Id="R3bdc2c9c8d47405a" /><Relationship Type="http://schemas.openxmlformats.org/officeDocument/2006/relationships/hyperlink" Target="http://webapp.etsi.org/teldir/ListPersDetails.asp?PersId=63572" TargetMode="External" Id="R9e4433b8ed7549cd" /><Relationship Type="http://schemas.openxmlformats.org/officeDocument/2006/relationships/hyperlink" Target="http://portal.3gpp.org/ngppapp/CreateTdoc.aspx?mode=view&amp;contributionId=861115" TargetMode="External" Id="Reb23db25123c43d9" /><Relationship Type="http://schemas.openxmlformats.org/officeDocument/2006/relationships/hyperlink" Target="http://portal.3gpp.org/desktopmodules/Release/ReleaseDetails.aspx?releaseId=190" TargetMode="External" Id="R77825eb5a7db4e7b" /><Relationship Type="http://schemas.openxmlformats.org/officeDocument/2006/relationships/hyperlink" Target="http://portal.3gpp.org/desktopmodules/Specifications/SpecificationDetails.aspx?specificationId=3145" TargetMode="External" Id="R212e175b09994835" /><Relationship Type="http://schemas.openxmlformats.org/officeDocument/2006/relationships/hyperlink" Target="http://portal.3gpp.org/desktopmodules/WorkItem/WorkItemDetails.aspx?workitemId=740005" TargetMode="External" Id="R7cf002eba6554da1" /><Relationship Type="http://schemas.openxmlformats.org/officeDocument/2006/relationships/hyperlink" Target="http://www.3gpp.org/ftp/tsg_sa/WG2_Arch/TSGS2_125_Gothenburg/Docs/S2-181353.zip" TargetMode="External" Id="Rea41871b9bfe4ec0" /><Relationship Type="http://schemas.openxmlformats.org/officeDocument/2006/relationships/hyperlink" Target="http://webapp.etsi.org/teldir/ListPersDetails.asp?PersId=72107" TargetMode="External" Id="R57beac29173f4c1a" /><Relationship Type="http://schemas.openxmlformats.org/officeDocument/2006/relationships/hyperlink" Target="http://portal.3gpp.org/ngppapp/CreateTdoc.aspx?mode=view&amp;contributionId=861030" TargetMode="External" Id="R755ca319482f4d05" /><Relationship Type="http://schemas.openxmlformats.org/officeDocument/2006/relationships/hyperlink" Target="http://portal.3gpp.org/ngppapp/CreateTdoc.aspx?mode=view&amp;contributionId=872936" TargetMode="External" Id="Refa61685b9fb4f66" /><Relationship Type="http://schemas.openxmlformats.org/officeDocument/2006/relationships/hyperlink" Target="http://portal.3gpp.org/desktopmodules/Release/ReleaseDetails.aspx?releaseId=190" TargetMode="External" Id="Rbbcda7b48bb446e3" /><Relationship Type="http://schemas.openxmlformats.org/officeDocument/2006/relationships/hyperlink" Target="http://portal.3gpp.org/desktopmodules/Specifications/SpecificationDetails.aspx?specificationId=3144" TargetMode="External" Id="R33416f7583f748ee" /><Relationship Type="http://schemas.openxmlformats.org/officeDocument/2006/relationships/hyperlink" Target="http://portal.3gpp.org/desktopmodules/WorkItem/WorkItemDetails.aspx?workitemId=740005" TargetMode="External" Id="R0bee7e6dcc454e18" /><Relationship Type="http://schemas.openxmlformats.org/officeDocument/2006/relationships/hyperlink" Target="http://www.3gpp.org/ftp/tsg_sa/WG2_Arch/TSGS2_125_Gothenburg/Docs/S2-181354.zip" TargetMode="External" Id="R499e486265d34ce1" /><Relationship Type="http://schemas.openxmlformats.org/officeDocument/2006/relationships/hyperlink" Target="http://webapp.etsi.org/teldir/ListPersDetails.asp?PersId=36283" TargetMode="External" Id="Rcc7da910330542bb" /><Relationship Type="http://schemas.openxmlformats.org/officeDocument/2006/relationships/hyperlink" Target="http://portal.3gpp.org/ngppapp/CreateTdoc.aspx?mode=view&amp;contributionId=861031" TargetMode="External" Id="Ra9c4fa8854dd4397" /><Relationship Type="http://schemas.openxmlformats.org/officeDocument/2006/relationships/hyperlink" Target="http://portal.3gpp.org/ngppapp/CreateTdoc.aspx?mode=view&amp;contributionId=868465" TargetMode="External" Id="R62b88be2a39c45be" /><Relationship Type="http://schemas.openxmlformats.org/officeDocument/2006/relationships/hyperlink" Target="http://portal.3gpp.org/desktopmodules/Release/ReleaseDetails.aspx?releaseId=190" TargetMode="External" Id="R0eb35b1cc8b4427c" /><Relationship Type="http://schemas.openxmlformats.org/officeDocument/2006/relationships/hyperlink" Target="http://portal.3gpp.org/desktopmodules/Specifications/SpecificationDetails.aspx?specificationId=3144" TargetMode="External" Id="Rb4b51adacefa4a1b" /><Relationship Type="http://schemas.openxmlformats.org/officeDocument/2006/relationships/hyperlink" Target="http://portal.3gpp.org/desktopmodules/WorkItem/WorkItemDetails.aspx?workitemId=740005" TargetMode="External" Id="R19151dc710034c01" /><Relationship Type="http://schemas.openxmlformats.org/officeDocument/2006/relationships/hyperlink" Target="http://www.3gpp.org/ftp/tsg_sa/WG2_Arch/TSGS2_125_Gothenburg/Docs/S2-181355.zip" TargetMode="External" Id="R546ba513b68a452c" /><Relationship Type="http://schemas.openxmlformats.org/officeDocument/2006/relationships/hyperlink" Target="http://webapp.etsi.org/teldir/ListPersDetails.asp?PersId=60945" TargetMode="External" Id="R1bec5c5ac5e7460d" /><Relationship Type="http://schemas.openxmlformats.org/officeDocument/2006/relationships/hyperlink" Target="http://portal.3gpp.org/ngppapp/CreateTdoc.aspx?mode=view&amp;contributionId=860591" TargetMode="External" Id="R37ee629d87b047ac" /><Relationship Type="http://schemas.openxmlformats.org/officeDocument/2006/relationships/hyperlink" Target="http://portal.3gpp.org/ngppapp/CreateTdoc.aspx?mode=view&amp;contributionId=865115" TargetMode="External" Id="R53406feab49a49c1" /><Relationship Type="http://schemas.openxmlformats.org/officeDocument/2006/relationships/hyperlink" Target="http://portal.3gpp.org/desktopmodules/Release/ReleaseDetails.aspx?releaseId=190" TargetMode="External" Id="Rc01c05ccda324c37" /><Relationship Type="http://schemas.openxmlformats.org/officeDocument/2006/relationships/hyperlink" Target="http://portal.3gpp.org/desktopmodules/Specifications/SpecificationDetails.aspx?specificationId=3145" TargetMode="External" Id="R1cd5b768d32246d7" /><Relationship Type="http://schemas.openxmlformats.org/officeDocument/2006/relationships/hyperlink" Target="http://portal.3gpp.org/desktopmodules/WorkItem/WorkItemDetails.aspx?workitemId=740005" TargetMode="External" Id="R186fcd0a1890421d" /><Relationship Type="http://schemas.openxmlformats.org/officeDocument/2006/relationships/hyperlink" Target="http://www.3gpp.org/ftp/tsg_sa/WG2_Arch/TSGS2_125_Gothenburg/Docs/S2-181356.zip" TargetMode="External" Id="Ra17819d587e7473b" /><Relationship Type="http://schemas.openxmlformats.org/officeDocument/2006/relationships/hyperlink" Target="http://webapp.etsi.org/teldir/ListPersDetails.asp?PersId=60945" TargetMode="External" Id="Rf4497e0358944fb6" /><Relationship Type="http://schemas.openxmlformats.org/officeDocument/2006/relationships/hyperlink" Target="http://portal.3gpp.org/ngppapp/CreateTdoc.aspx?mode=view&amp;contributionId=861035" TargetMode="External" Id="R653beef58a7747e6" /><Relationship Type="http://schemas.openxmlformats.org/officeDocument/2006/relationships/hyperlink" Target="http://portal.3gpp.org/ngppapp/CreateTdoc.aspx?mode=view&amp;contributionId=865179" TargetMode="External" Id="Rc30e6e8c5ab74b97" /><Relationship Type="http://schemas.openxmlformats.org/officeDocument/2006/relationships/hyperlink" Target="http://portal.3gpp.org/desktopmodules/Release/ReleaseDetails.aspx?releaseId=190" TargetMode="External" Id="R55fe849d90b04e84" /><Relationship Type="http://schemas.openxmlformats.org/officeDocument/2006/relationships/hyperlink" Target="http://portal.3gpp.org/desktopmodules/Specifications/SpecificationDetails.aspx?specificationId=3145" TargetMode="External" Id="Rca3fd1b4b7b346b8" /><Relationship Type="http://schemas.openxmlformats.org/officeDocument/2006/relationships/hyperlink" Target="http://portal.3gpp.org/desktopmodules/WorkItem/WorkItemDetails.aspx?workitemId=740005" TargetMode="External" Id="R11fdbb0bb107487a" /><Relationship Type="http://schemas.openxmlformats.org/officeDocument/2006/relationships/hyperlink" Target="http://www.3gpp.org/ftp/tsg_sa/WG2_Arch/TSGS2_125_Gothenburg/Docs/S2-181357.zip" TargetMode="External" Id="R3f19c4da84894792" /><Relationship Type="http://schemas.openxmlformats.org/officeDocument/2006/relationships/hyperlink" Target="http://webapp.etsi.org/teldir/ListPersDetails.asp?PersId=21207" TargetMode="External" Id="R95d436a02e94429f" /><Relationship Type="http://schemas.openxmlformats.org/officeDocument/2006/relationships/hyperlink" Target="http://portal.3gpp.org/ngppapp/CreateTdoc.aspx?mode=view&amp;contributionId=860593" TargetMode="External" Id="Reb4d11a72a2d4e05" /><Relationship Type="http://schemas.openxmlformats.org/officeDocument/2006/relationships/hyperlink" Target="http://portal.3gpp.org/ngppapp/CreateTdoc.aspx?mode=view&amp;contributionId=866159" TargetMode="External" Id="Rc87ccf61a60c437f" /><Relationship Type="http://schemas.openxmlformats.org/officeDocument/2006/relationships/hyperlink" Target="http://portal.3gpp.org/desktopmodules/Release/ReleaseDetails.aspx?releaseId=190" TargetMode="External" Id="Re8147616b0884081" /><Relationship Type="http://schemas.openxmlformats.org/officeDocument/2006/relationships/hyperlink" Target="http://portal.3gpp.org/desktopmodules/Specifications/SpecificationDetails.aspx?specificationId=3145" TargetMode="External" Id="R912043d17d724647" /><Relationship Type="http://schemas.openxmlformats.org/officeDocument/2006/relationships/hyperlink" Target="http://portal.3gpp.org/desktopmodules/WorkItem/WorkItemDetails.aspx?workitemId=740005" TargetMode="External" Id="Ra03e36835c9e4c6b" /><Relationship Type="http://schemas.openxmlformats.org/officeDocument/2006/relationships/hyperlink" Target="http://www.3gpp.org/ftp/tsg_sa/WG2_Arch/TSGS2_125_Gothenburg/Docs/S2-181358.zip" TargetMode="External" Id="R7d4e42cf56da4ee7" /><Relationship Type="http://schemas.openxmlformats.org/officeDocument/2006/relationships/hyperlink" Target="http://webapp.etsi.org/teldir/ListPersDetails.asp?PersId=45586" TargetMode="External" Id="Rf17440629f4843e2" /><Relationship Type="http://schemas.openxmlformats.org/officeDocument/2006/relationships/hyperlink" Target="http://portal.3gpp.org/ngppapp/CreateTdoc.aspx?mode=view&amp;contributionId=861045" TargetMode="External" Id="Rd85be23abcaf4a93" /><Relationship Type="http://schemas.openxmlformats.org/officeDocument/2006/relationships/hyperlink" Target="http://portal.3gpp.org/desktopmodules/Release/ReleaseDetails.aspx?releaseId=190" TargetMode="External" Id="Rfa5865e4f76c40d3" /><Relationship Type="http://schemas.openxmlformats.org/officeDocument/2006/relationships/hyperlink" Target="http://www.3gpp.org/ftp/tsg_sa/WG2_Arch/TSGS2_125_Gothenburg/Docs/S2-181359.zip" TargetMode="External" Id="R7cb95a97214e4765" /><Relationship Type="http://schemas.openxmlformats.org/officeDocument/2006/relationships/hyperlink" Target="http://webapp.etsi.org/teldir/ListPersDetails.asp?PersId=39022" TargetMode="External" Id="R6faba7f4648540a6" /><Relationship Type="http://schemas.openxmlformats.org/officeDocument/2006/relationships/hyperlink" Target="http://portal.3gpp.org/ngppapp/CreateTdoc.aspx?mode=view&amp;contributionId=861644" TargetMode="External" Id="R73d43bdcad714b4b" /><Relationship Type="http://schemas.openxmlformats.org/officeDocument/2006/relationships/hyperlink" Target="http://portal.3gpp.org/desktopmodules/Release/ReleaseDetails.aspx?releaseId=190" TargetMode="External" Id="R6c80cc1390c54fe9" /><Relationship Type="http://schemas.openxmlformats.org/officeDocument/2006/relationships/hyperlink" Target="http://www.3gpp.org/ftp/tsg_sa/WG2_Arch/TSGS2_125_Gothenburg/Docs/S2-181360.zip" TargetMode="External" Id="Rd9a462fcb5444af3" /><Relationship Type="http://schemas.openxmlformats.org/officeDocument/2006/relationships/hyperlink" Target="http://webapp.etsi.org/teldir/ListPersDetails.asp?PersId=68713" TargetMode="External" Id="R177846452c564b27" /><Relationship Type="http://schemas.openxmlformats.org/officeDocument/2006/relationships/hyperlink" Target="http://portal.3gpp.org/ngppapp/CreateTdoc.aspx?mode=view&amp;contributionId=861042" TargetMode="External" Id="R1b6e921adf574172" /><Relationship Type="http://schemas.openxmlformats.org/officeDocument/2006/relationships/hyperlink" Target="http://portal.3gpp.org/ngppapp/CreateTdoc.aspx?mode=view&amp;contributionId=861573" TargetMode="External" Id="R3a74ab6087244605" /><Relationship Type="http://schemas.openxmlformats.org/officeDocument/2006/relationships/hyperlink" Target="http://portal.3gpp.org/desktopmodules/Release/ReleaseDetails.aspx?releaseId=190" TargetMode="External" Id="Rf75b524758944995" /><Relationship Type="http://schemas.openxmlformats.org/officeDocument/2006/relationships/hyperlink" Target="http://portal.3gpp.org/desktopmodules/Specifications/SpecificationDetails.aspx?specificationId=3145" TargetMode="External" Id="Rf605934140b24c3a" /><Relationship Type="http://schemas.openxmlformats.org/officeDocument/2006/relationships/hyperlink" Target="http://portal.3gpp.org/desktopmodules/WorkItem/WorkItemDetails.aspx?workitemId=740005" TargetMode="External" Id="Re911b75906a44b71" /><Relationship Type="http://schemas.openxmlformats.org/officeDocument/2006/relationships/hyperlink" Target="http://www.3gpp.org/ftp/tsg_sa/WG2_Arch/TSGS2_125_Gothenburg/Docs/S2-181361.zip" TargetMode="External" Id="Rd883e5c96fc24698" /><Relationship Type="http://schemas.openxmlformats.org/officeDocument/2006/relationships/hyperlink" Target="http://webapp.etsi.org/teldir/ListPersDetails.asp?PersId=44974" TargetMode="External" Id="Rd85c8341dddf4bc8" /><Relationship Type="http://schemas.openxmlformats.org/officeDocument/2006/relationships/hyperlink" Target="http://portal.3gpp.org/ngppapp/CreateTdoc.aspx?mode=view&amp;contributionId=860965" TargetMode="External" Id="Rb7d55adcc586405f" /><Relationship Type="http://schemas.openxmlformats.org/officeDocument/2006/relationships/hyperlink" Target="http://portal.3gpp.org/desktopmodules/Release/ReleaseDetails.aspx?releaseId=191" TargetMode="External" Id="Rbfab993fe59e42ba" /><Relationship Type="http://schemas.openxmlformats.org/officeDocument/2006/relationships/hyperlink" Target="http://portal.3gpp.org/desktopmodules/Specifications/SpecificationDetails.aspx?specificationId=3254" TargetMode="External" Id="R44ca755532974ea1" /><Relationship Type="http://schemas.openxmlformats.org/officeDocument/2006/relationships/hyperlink" Target="http://portal.3gpp.org/desktopmodules/WorkItem/WorkItemDetails.aspx?workitemId=760052" TargetMode="External" Id="Ra638c2b857a2479d" /><Relationship Type="http://schemas.openxmlformats.org/officeDocument/2006/relationships/hyperlink" Target="http://www.3gpp.org/ftp/tsg_sa/WG2_Arch/TSGS2_125_Gothenburg/Docs/S2-181362.zip" TargetMode="External" Id="R5fe43ef424ba42e3" /><Relationship Type="http://schemas.openxmlformats.org/officeDocument/2006/relationships/hyperlink" Target="http://webapp.etsi.org/teldir/ListPersDetails.asp?PersId=60945" TargetMode="External" Id="R11071b7d0dc54b9b" /><Relationship Type="http://schemas.openxmlformats.org/officeDocument/2006/relationships/hyperlink" Target="http://portal.3gpp.org/ngppapp/CreateTdoc.aspx?mode=view&amp;contributionId=860967" TargetMode="External" Id="Ra6984c01f27e46fd" /><Relationship Type="http://schemas.openxmlformats.org/officeDocument/2006/relationships/hyperlink" Target="http://portal.3gpp.org/desktopmodules/Release/ReleaseDetails.aspx?releaseId=191" TargetMode="External" Id="Rf8805448240f4633" /><Relationship Type="http://schemas.openxmlformats.org/officeDocument/2006/relationships/hyperlink" Target="http://portal.3gpp.org/desktopmodules/Specifications/SpecificationDetails.aspx?specificationId=3254" TargetMode="External" Id="Rd578bc3fd13c4916" /><Relationship Type="http://schemas.openxmlformats.org/officeDocument/2006/relationships/hyperlink" Target="http://portal.3gpp.org/desktopmodules/WorkItem/WorkItemDetails.aspx?workitemId=760052" TargetMode="External" Id="Rdae4c40c7cdf491e" /><Relationship Type="http://schemas.openxmlformats.org/officeDocument/2006/relationships/hyperlink" Target="http://www.3gpp.org/ftp/tsg_sa/WG2_Arch/TSGS2_125_Gothenburg/Docs/S2-181363.zip" TargetMode="External" Id="Rfe6926a3253b493f" /><Relationship Type="http://schemas.openxmlformats.org/officeDocument/2006/relationships/hyperlink" Target="http://webapp.etsi.org/teldir/ListPersDetails.asp?PersId=60945" TargetMode="External" Id="Rb5b9f084c78b4f8d" /><Relationship Type="http://schemas.openxmlformats.org/officeDocument/2006/relationships/hyperlink" Target="http://portal.3gpp.org/ngppapp/CreateTdoc.aspx?mode=view&amp;contributionId=861297" TargetMode="External" Id="R3bca666819044357" /><Relationship Type="http://schemas.openxmlformats.org/officeDocument/2006/relationships/hyperlink" Target="http://portal.3gpp.org/ngppapp/CreateTdoc.aspx?mode=view&amp;contributionId=863523" TargetMode="External" Id="R212bbb69bea340aa" /><Relationship Type="http://schemas.openxmlformats.org/officeDocument/2006/relationships/hyperlink" Target="http://portal.3gpp.org/desktopmodules/Release/ReleaseDetails.aspx?releaseId=190" TargetMode="External" Id="Rbf34061490c94199" /><Relationship Type="http://schemas.openxmlformats.org/officeDocument/2006/relationships/hyperlink" Target="http://portal.3gpp.org/desktopmodules/Specifications/SpecificationDetails.aspx?specificationId=3144" TargetMode="External" Id="R87cd2893d579417b" /><Relationship Type="http://schemas.openxmlformats.org/officeDocument/2006/relationships/hyperlink" Target="http://portal.3gpp.org/desktopmodules/WorkItem/WorkItemDetails.aspx?workitemId=740005" TargetMode="External" Id="Raf74afe96cc74930" /><Relationship Type="http://schemas.openxmlformats.org/officeDocument/2006/relationships/hyperlink" Target="http://www.3gpp.org/ftp/tsg_sa/WG2_Arch/TSGS2_125_Gothenburg/Docs/S2-181364.zip" TargetMode="External" Id="Rf0119cd7698148ad" /><Relationship Type="http://schemas.openxmlformats.org/officeDocument/2006/relationships/hyperlink" Target="http://webapp.etsi.org/teldir/ListPersDetails.asp?PersId=68713" TargetMode="External" Id="Rae5482178beb43e9" /><Relationship Type="http://schemas.openxmlformats.org/officeDocument/2006/relationships/hyperlink" Target="http://portal.3gpp.org/ngppapp/CreateTdoc.aspx?mode=view&amp;contributionId=861569" TargetMode="External" Id="R370543394e574620" /><Relationship Type="http://schemas.openxmlformats.org/officeDocument/2006/relationships/hyperlink" Target="http://portal.3gpp.org/ngppapp/CreateTdoc.aspx?mode=view&amp;contributionId=863524" TargetMode="External" Id="Rbbbf5fd601d040b2" /><Relationship Type="http://schemas.openxmlformats.org/officeDocument/2006/relationships/hyperlink" Target="http://portal.3gpp.org/desktopmodules/Release/ReleaseDetails.aspx?releaseId=190" TargetMode="External" Id="R93f9256a18964ef1" /><Relationship Type="http://schemas.openxmlformats.org/officeDocument/2006/relationships/hyperlink" Target="http://portal.3gpp.org/desktopmodules/Specifications/SpecificationDetails.aspx?specificationId=3145" TargetMode="External" Id="Rb58e7a7f38f24752" /><Relationship Type="http://schemas.openxmlformats.org/officeDocument/2006/relationships/hyperlink" Target="http://portal.3gpp.org/desktopmodules/WorkItem/WorkItemDetails.aspx?workitemId=740005" TargetMode="External" Id="R1022ff4b9ba84a3d" /><Relationship Type="http://schemas.openxmlformats.org/officeDocument/2006/relationships/hyperlink" Target="http://www.3gpp.org/ftp/tsg_sa/WG2_Arch/TSGS2_125_Gothenburg/Docs/S2-181365.zip" TargetMode="External" Id="R24194358e2fd45e2" /><Relationship Type="http://schemas.openxmlformats.org/officeDocument/2006/relationships/hyperlink" Target="http://webapp.etsi.org/teldir/ListPersDetails.asp?PersId=21207" TargetMode="External" Id="Raf3e2086ecb6430a" /><Relationship Type="http://schemas.openxmlformats.org/officeDocument/2006/relationships/hyperlink" Target="http://portal.3gpp.org/ngppapp/CreateTdoc.aspx?mode=view&amp;contributionId=861044" TargetMode="External" Id="Re90471b3c0654a7e" /><Relationship Type="http://schemas.openxmlformats.org/officeDocument/2006/relationships/hyperlink" Target="http://portal.3gpp.org/ngppapp/CreateTdoc.aspx?mode=view&amp;contributionId=863525" TargetMode="External" Id="R986b72a0f1b741bc" /><Relationship Type="http://schemas.openxmlformats.org/officeDocument/2006/relationships/hyperlink" Target="http://portal.3gpp.org/desktopmodules/Release/ReleaseDetails.aspx?releaseId=190" TargetMode="External" Id="R2cd6a02fcb9b49b9" /><Relationship Type="http://schemas.openxmlformats.org/officeDocument/2006/relationships/hyperlink" Target="http://portal.3gpp.org/desktopmodules/Specifications/SpecificationDetails.aspx?specificationId=3144" TargetMode="External" Id="Re7abe7ec83d64de1" /><Relationship Type="http://schemas.openxmlformats.org/officeDocument/2006/relationships/hyperlink" Target="http://portal.3gpp.org/desktopmodules/WorkItem/WorkItemDetails.aspx?workitemId=740005" TargetMode="External" Id="Re0542539426440e1" /><Relationship Type="http://schemas.openxmlformats.org/officeDocument/2006/relationships/hyperlink" Target="http://www.3gpp.org/ftp/tsg_sa/WG2_Arch/TSGS2_125_Gothenburg/Docs/S2-181366.zip" TargetMode="External" Id="Ra41c3362a5af46d7" /><Relationship Type="http://schemas.openxmlformats.org/officeDocument/2006/relationships/hyperlink" Target="http://webapp.etsi.org/teldir/ListPersDetails.asp?PersId=21207" TargetMode="External" Id="Rd91e4c692f76423c" /><Relationship Type="http://schemas.openxmlformats.org/officeDocument/2006/relationships/hyperlink" Target="http://portal.3gpp.org/ngppapp/CreateTdoc.aspx?mode=view&amp;contributionId=860846" TargetMode="External" Id="R0753d13d38704c35" /><Relationship Type="http://schemas.openxmlformats.org/officeDocument/2006/relationships/hyperlink" Target="http://portal.3gpp.org/ngppapp/CreateTdoc.aspx?mode=view&amp;contributionId=863526" TargetMode="External" Id="R3baa493b075f4cb4" /><Relationship Type="http://schemas.openxmlformats.org/officeDocument/2006/relationships/hyperlink" Target="http://portal.3gpp.org/desktopmodules/Release/ReleaseDetails.aspx?releaseId=190" TargetMode="External" Id="R8370efed5c3b432a" /><Relationship Type="http://schemas.openxmlformats.org/officeDocument/2006/relationships/hyperlink" Target="http://portal.3gpp.org/desktopmodules/Specifications/SpecificationDetails.aspx?specificationId=3144" TargetMode="External" Id="Rcbee0b8f8e1e42bd" /><Relationship Type="http://schemas.openxmlformats.org/officeDocument/2006/relationships/hyperlink" Target="http://portal.3gpp.org/desktopmodules/WorkItem/WorkItemDetails.aspx?workitemId=740005" TargetMode="External" Id="Reaf2de853eea4134" /><Relationship Type="http://schemas.openxmlformats.org/officeDocument/2006/relationships/hyperlink" Target="http://www.3gpp.org/ftp/tsg_sa/WG2_Arch/TSGS2_125_Gothenburg/Docs/S2-181367.zip" TargetMode="External" Id="R4c7be1c1fcb7469a" /><Relationship Type="http://schemas.openxmlformats.org/officeDocument/2006/relationships/hyperlink" Target="http://webapp.etsi.org/teldir/ListPersDetails.asp?PersId=39022" TargetMode="External" Id="R45a98132669f41bb" /><Relationship Type="http://schemas.openxmlformats.org/officeDocument/2006/relationships/hyperlink" Target="http://portal.3gpp.org/ngppapp/CreateTdoc.aspx?mode=view&amp;contributionId=861568" TargetMode="External" Id="R8f1e0f3bdc8145c1" /><Relationship Type="http://schemas.openxmlformats.org/officeDocument/2006/relationships/hyperlink" Target="http://portal.3gpp.org/desktopmodules/Release/ReleaseDetails.aspx?releaseId=190" TargetMode="External" Id="R5ac8f0ac7010451b" /><Relationship Type="http://schemas.openxmlformats.org/officeDocument/2006/relationships/hyperlink" Target="http://www.3gpp.org/ftp/tsg_sa/WG2_Arch/TSGS2_125_Gothenburg/Docs/S2-181368.zip" TargetMode="External" Id="R836fdeb7a2444abd" /><Relationship Type="http://schemas.openxmlformats.org/officeDocument/2006/relationships/hyperlink" Target="http://webapp.etsi.org/teldir/ListPersDetails.asp?PersId=648" TargetMode="External" Id="R075af98841204588" /><Relationship Type="http://schemas.openxmlformats.org/officeDocument/2006/relationships/hyperlink" Target="http://portal.3gpp.org/ngppapp/CreateTdoc.aspx?mode=view&amp;contributionId=861471" TargetMode="External" Id="R233257c0424d4d42" /><Relationship Type="http://schemas.openxmlformats.org/officeDocument/2006/relationships/hyperlink" Target="http://portal.3gpp.org/desktopmodules/Release/ReleaseDetails.aspx?releaseId=190" TargetMode="External" Id="Rc008a75226e347e6" /><Relationship Type="http://schemas.openxmlformats.org/officeDocument/2006/relationships/hyperlink" Target="http://www.3gpp.org/ftp/tsg_sa/WG2_Arch/TSGS2_125_Gothenburg/Docs/S2-181369.zip" TargetMode="External" Id="R54467f97faee44b7" /><Relationship Type="http://schemas.openxmlformats.org/officeDocument/2006/relationships/hyperlink" Target="http://webapp.etsi.org/teldir/ListPersDetails.asp?PersId=36283" TargetMode="External" Id="R1f7ce9cd27e74f94" /><Relationship Type="http://schemas.openxmlformats.org/officeDocument/2006/relationships/hyperlink" Target="http://portal.3gpp.org/ngppapp/CreateTdoc.aspx?mode=view&amp;contributionId=861287" TargetMode="External" Id="Rf4d78c72d72c4f3c" /><Relationship Type="http://schemas.openxmlformats.org/officeDocument/2006/relationships/hyperlink" Target="http://portal.3gpp.org/ngppapp/CreateTdoc.aspx?mode=view&amp;contributionId=869946" TargetMode="External" Id="Rb98d30645e724556" /><Relationship Type="http://schemas.openxmlformats.org/officeDocument/2006/relationships/hyperlink" Target="http://portal.3gpp.org/desktopmodules/Release/ReleaseDetails.aspx?releaseId=190" TargetMode="External" Id="Rff14f876fc9b4faf" /><Relationship Type="http://schemas.openxmlformats.org/officeDocument/2006/relationships/hyperlink" Target="http://portal.3gpp.org/desktopmodules/Specifications/SpecificationDetails.aspx?specificationId=849" TargetMode="External" Id="R498c76b34d1b457f" /><Relationship Type="http://schemas.openxmlformats.org/officeDocument/2006/relationships/hyperlink" Target="http://portal.3gpp.org/desktopmodules/WorkItem/WorkItemDetails.aspx?workitemId=750033" TargetMode="External" Id="R37604501557046fb" /><Relationship Type="http://schemas.openxmlformats.org/officeDocument/2006/relationships/hyperlink" Target="http://www.3gpp.org/ftp/tsg_sa/WG2_Arch/TSGS2_125_Gothenburg/Docs/S2-181370.zip" TargetMode="External" Id="R5d6f4e2fd10b4e4a" /><Relationship Type="http://schemas.openxmlformats.org/officeDocument/2006/relationships/hyperlink" Target="http://webapp.etsi.org/teldir/ListPersDetails.asp?PersId=36283" TargetMode="External" Id="R351cf459b4554c5e" /><Relationship Type="http://schemas.openxmlformats.org/officeDocument/2006/relationships/hyperlink" Target="http://portal.3gpp.org/ngppapp/CreateTdoc.aspx?mode=view&amp;contributionId=861288" TargetMode="External" Id="R4fde6eeeabe34a25" /><Relationship Type="http://schemas.openxmlformats.org/officeDocument/2006/relationships/hyperlink" Target="http://portal.3gpp.org/desktopmodules/Release/ReleaseDetails.aspx?releaseId=190" TargetMode="External" Id="Rdb7869c944e943e7" /><Relationship Type="http://schemas.openxmlformats.org/officeDocument/2006/relationships/hyperlink" Target="http://www.3gpp.org/ftp/tsg_sa/WG2_Arch/TSGS2_125_Gothenburg/Docs/S2-181371.zip" TargetMode="External" Id="Rd62c63ae3f5f4a76" /><Relationship Type="http://schemas.openxmlformats.org/officeDocument/2006/relationships/hyperlink" Target="http://webapp.etsi.org/teldir/ListPersDetails.asp?PersId=69922" TargetMode="External" Id="R7817cc6378454aec" /><Relationship Type="http://schemas.openxmlformats.org/officeDocument/2006/relationships/hyperlink" Target="http://portal.3gpp.org/ngppapp/CreateTdoc.aspx?mode=view&amp;contributionId=860531" TargetMode="External" Id="R6e1bf34444e2416d" /><Relationship Type="http://schemas.openxmlformats.org/officeDocument/2006/relationships/hyperlink" Target="http://portal.3gpp.org/desktopmodules/Release/ReleaseDetails.aspx?releaseId=190" TargetMode="External" Id="Rd0d214003f494980" /><Relationship Type="http://schemas.openxmlformats.org/officeDocument/2006/relationships/hyperlink" Target="http://portal.3gpp.org/desktopmodules/Specifications/SpecificationDetails.aspx?specificationId=849" TargetMode="External" Id="Reb5df8961f1647c3" /><Relationship Type="http://schemas.openxmlformats.org/officeDocument/2006/relationships/hyperlink" Target="http://www.3gpp.org/ftp/tsg_sa/WG2_Arch/TSGS2_125_Gothenburg/Docs/S2-181372.zip" TargetMode="External" Id="R0cad111800b24e47" /><Relationship Type="http://schemas.openxmlformats.org/officeDocument/2006/relationships/hyperlink" Target="http://webapp.etsi.org/teldir/ListPersDetails.asp?PersId=45073" TargetMode="External" Id="Rfcfb15bbf0f44e04" /><Relationship Type="http://schemas.openxmlformats.org/officeDocument/2006/relationships/hyperlink" Target="http://portal.3gpp.org/ngppapp/CreateTdoc.aspx?mode=view&amp;contributionId=861202" TargetMode="External" Id="R1b9e6d1e0baf46b3" /><Relationship Type="http://schemas.openxmlformats.org/officeDocument/2006/relationships/hyperlink" Target="http://portal.3gpp.org/ngppapp/CreateTdoc.aspx?mode=view&amp;contributionId=871252" TargetMode="External" Id="R24752e5812034daf" /><Relationship Type="http://schemas.openxmlformats.org/officeDocument/2006/relationships/hyperlink" Target="http://portal.3gpp.org/desktopmodules/Release/ReleaseDetails.aspx?releaseId=190" TargetMode="External" Id="R4e22c65e77684d92" /><Relationship Type="http://schemas.openxmlformats.org/officeDocument/2006/relationships/hyperlink" Target="http://portal.3gpp.org/desktopmodules/Specifications/SpecificationDetails.aspx?specificationId=3144" TargetMode="External" Id="Ra9514ec6a6eb4979" /><Relationship Type="http://schemas.openxmlformats.org/officeDocument/2006/relationships/hyperlink" Target="http://portal.3gpp.org/desktopmodules/WorkItem/WorkItemDetails.aspx?workitemId=740005" TargetMode="External" Id="R58816e39358d4b46" /><Relationship Type="http://schemas.openxmlformats.org/officeDocument/2006/relationships/hyperlink" Target="http://webapp.etsi.org/teldir/ListPersDetails.asp?PersId=38346" TargetMode="External" Id="R606a72555b6f4db2" /><Relationship Type="http://schemas.openxmlformats.org/officeDocument/2006/relationships/hyperlink" Target="http://portal.3gpp.org/ngppapp/CreateTdoc.aspx?mode=view&amp;contributionId=861206" TargetMode="External" Id="Re6c6871dec8d4027" /><Relationship Type="http://schemas.openxmlformats.org/officeDocument/2006/relationships/hyperlink" Target="http://portal.3gpp.org/desktopmodules/Release/ReleaseDetails.aspx?releaseId=190" TargetMode="External" Id="Raa28970905c54371" /><Relationship Type="http://schemas.openxmlformats.org/officeDocument/2006/relationships/hyperlink" Target="http://www.3gpp.org/ftp/tsg_sa/WG2_Arch/TSGS2_125_Gothenburg/Docs/S2-181374.zip" TargetMode="External" Id="R9dde79d301c84a54" /><Relationship Type="http://schemas.openxmlformats.org/officeDocument/2006/relationships/hyperlink" Target="http://webapp.etsi.org/teldir/ListPersDetails.asp?PersId=60945" TargetMode="External" Id="Rdd7d21501014419e" /><Relationship Type="http://schemas.openxmlformats.org/officeDocument/2006/relationships/hyperlink" Target="http://portal.3gpp.org/ngppapp/CreateTdoc.aspx?mode=view&amp;contributionId=861469" TargetMode="External" Id="R9e24de58fc614514" /><Relationship Type="http://schemas.openxmlformats.org/officeDocument/2006/relationships/hyperlink" Target="http://portal.3gpp.org/desktopmodules/Release/ReleaseDetails.aspx?releaseId=191" TargetMode="External" Id="Ra9eaeeb1adb34eb3" /><Relationship Type="http://schemas.openxmlformats.org/officeDocument/2006/relationships/hyperlink" Target="http://portal.3gpp.org/desktopmodules/Specifications/SpecificationDetails.aspx?specificationId=3336" TargetMode="External" Id="R8d9adbe37f1a4807" /><Relationship Type="http://schemas.openxmlformats.org/officeDocument/2006/relationships/hyperlink" Target="http://portal.3gpp.org/desktopmodules/WorkItem/WorkItemDetails.aspx?workitemId=770039" TargetMode="External" Id="R473bb69b0eaf4c0e" /><Relationship Type="http://schemas.openxmlformats.org/officeDocument/2006/relationships/hyperlink" Target="http://www.3gpp.org/ftp/tsg_sa/WG2_Arch/TSGS2_125_Gothenburg/Docs/S2-181375.zip" TargetMode="External" Id="R0d58ecc11a9a47f8" /><Relationship Type="http://schemas.openxmlformats.org/officeDocument/2006/relationships/hyperlink" Target="http://webapp.etsi.org/teldir/ListPersDetails.asp?PersId=68713" TargetMode="External" Id="Ra26315685d23471a" /><Relationship Type="http://schemas.openxmlformats.org/officeDocument/2006/relationships/hyperlink" Target="http://portal.3gpp.org/ngppapp/CreateTdoc.aspx?mode=view&amp;contributionId=861470" TargetMode="External" Id="Rb1a08fa24b964912" /><Relationship Type="http://schemas.openxmlformats.org/officeDocument/2006/relationships/hyperlink" Target="http://portal.3gpp.org/ngppapp/CreateTdoc.aspx?mode=view&amp;contributionId=863534" TargetMode="External" Id="R6f2d199cf3b046c8" /><Relationship Type="http://schemas.openxmlformats.org/officeDocument/2006/relationships/hyperlink" Target="http://portal.3gpp.org/desktopmodules/Release/ReleaseDetails.aspx?releaseId=191" TargetMode="External" Id="R0eeb130509da4265" /><Relationship Type="http://schemas.openxmlformats.org/officeDocument/2006/relationships/hyperlink" Target="http://portal.3gpp.org/desktopmodules/Specifications/SpecificationDetails.aspx?specificationId=3336" TargetMode="External" Id="Rcf4da1aba3e34218" /><Relationship Type="http://schemas.openxmlformats.org/officeDocument/2006/relationships/hyperlink" Target="http://portal.3gpp.org/desktopmodules/WorkItem/WorkItemDetails.aspx?workitemId=770039" TargetMode="External" Id="R2acb0ca37bc94a2d" /><Relationship Type="http://schemas.openxmlformats.org/officeDocument/2006/relationships/hyperlink" Target="http://www.3gpp.org/ftp/tsg_sa/WG2_Arch/TSGS2_125_Gothenburg/Docs/S2-181376.zip" TargetMode="External" Id="R1f4cf417120e4ed4" /><Relationship Type="http://schemas.openxmlformats.org/officeDocument/2006/relationships/hyperlink" Target="http://webapp.etsi.org/teldir/ListPersDetails.asp?PersId=21207" TargetMode="External" Id="Rac45572df7fa4c98" /><Relationship Type="http://schemas.openxmlformats.org/officeDocument/2006/relationships/hyperlink" Target="http://portal.3gpp.org/ngppapp/CreateTdoc.aspx?mode=view&amp;contributionId=861483" TargetMode="External" Id="R6be35e35844d4d47" /><Relationship Type="http://schemas.openxmlformats.org/officeDocument/2006/relationships/hyperlink" Target="http://portal.3gpp.org/desktopmodules/Release/ReleaseDetails.aspx?releaseId=191" TargetMode="External" Id="R26621f1b0dfb4be6" /><Relationship Type="http://schemas.openxmlformats.org/officeDocument/2006/relationships/hyperlink" Target="http://portal.3gpp.org/desktopmodules/Specifications/SpecificationDetails.aspx?specificationId=3335" TargetMode="External" Id="R08446cc987e54bde" /><Relationship Type="http://schemas.openxmlformats.org/officeDocument/2006/relationships/hyperlink" Target="http://portal.3gpp.org/desktopmodules/WorkItem/WorkItemDetails.aspx?workitemId=770038" TargetMode="External" Id="R5399cdfca70c41c8" /><Relationship Type="http://schemas.openxmlformats.org/officeDocument/2006/relationships/hyperlink" Target="http://webapp.etsi.org/teldir/ListPersDetails.asp?PersId=60945" TargetMode="External" Id="R0ffca4d1750d4bb1" /><Relationship Type="http://schemas.openxmlformats.org/officeDocument/2006/relationships/hyperlink" Target="http://portal.3gpp.org/ngppapp/CreateTdoc.aspx?mode=view&amp;contributionId=860586" TargetMode="External" Id="R9b440c8f15c7479e" /><Relationship Type="http://schemas.openxmlformats.org/officeDocument/2006/relationships/hyperlink" Target="http://portal.3gpp.org/desktopmodules/Release/ReleaseDetails.aspx?releaseId=190" TargetMode="External" Id="Rce4963f532c24a26" /><Relationship Type="http://schemas.openxmlformats.org/officeDocument/2006/relationships/hyperlink" Target="http://portal.3gpp.org/desktopmodules/Specifications/SpecificationDetails.aspx?specificationId=3145" TargetMode="External" Id="R7e1fcb7b8a274282" /><Relationship Type="http://schemas.openxmlformats.org/officeDocument/2006/relationships/hyperlink" Target="http://portal.3gpp.org/desktopmodules/WorkItem/WorkItemDetails.aspx?workitemId=740005" TargetMode="External" Id="Rb3c127e1665e4d09" /><Relationship Type="http://schemas.openxmlformats.org/officeDocument/2006/relationships/hyperlink" Target="http://www.3gpp.org/ftp/tsg_sa/WG2_Arch/TSGS2_125_Gothenburg/Docs/S2-181378.zip" TargetMode="External" Id="R3932d39c29e6496c" /><Relationship Type="http://schemas.openxmlformats.org/officeDocument/2006/relationships/hyperlink" Target="http://webapp.etsi.org/teldir/ListPersDetails.asp?PersId=66867" TargetMode="External" Id="Rb3d349f8d260485e" /><Relationship Type="http://schemas.openxmlformats.org/officeDocument/2006/relationships/hyperlink" Target="http://portal.3gpp.org/ngppapp/CreateTdoc.aspx?mode=view&amp;contributionId=861284" TargetMode="External" Id="R323bb8815c77437d" /><Relationship Type="http://schemas.openxmlformats.org/officeDocument/2006/relationships/hyperlink" Target="http://portal.3gpp.org/desktopmodules/Release/ReleaseDetails.aspx?releaseId=190" TargetMode="External" Id="R2f59b948a25e4804" /><Relationship Type="http://schemas.openxmlformats.org/officeDocument/2006/relationships/hyperlink" Target="http://www.3gpp.org/ftp/tsg_sa/WG2_Arch/TSGS2_125_Gothenburg/Docs/S2-181379.zip" TargetMode="External" Id="Ra8a7fc0b4e4a4965" /><Relationship Type="http://schemas.openxmlformats.org/officeDocument/2006/relationships/hyperlink" Target="http://webapp.etsi.org/teldir/ListPersDetails.asp?PersId=72107" TargetMode="External" Id="R3e827da3e963483e" /><Relationship Type="http://schemas.openxmlformats.org/officeDocument/2006/relationships/hyperlink" Target="http://portal.3gpp.org/ngppapp/CreateTdoc.aspx?mode=view&amp;contributionId=860793" TargetMode="External" Id="R2eb006bffc9f4527" /><Relationship Type="http://schemas.openxmlformats.org/officeDocument/2006/relationships/hyperlink" Target="http://portal.3gpp.org/desktopmodules/Release/ReleaseDetails.aspx?releaseId=191" TargetMode="External" Id="Rb50471a0a6df412e" /><Relationship Type="http://schemas.openxmlformats.org/officeDocument/2006/relationships/hyperlink" Target="http://portal.3gpp.org/desktopmodules/Specifications/SpecificationDetails.aspx?specificationId=3335" TargetMode="External" Id="R19ec86cd9c3f4dc6" /><Relationship Type="http://schemas.openxmlformats.org/officeDocument/2006/relationships/hyperlink" Target="http://portal.3gpp.org/desktopmodules/WorkItem/WorkItemDetails.aspx?workitemId=770038" TargetMode="External" Id="R103b91539dc64778" /><Relationship Type="http://schemas.openxmlformats.org/officeDocument/2006/relationships/hyperlink" Target="http://www.3gpp.org/ftp/tsg_sa/WG2_Arch/TSGS2_125_Gothenburg/Docs/S2-181380.zip" TargetMode="External" Id="R30cadb93b8a74e9c" /><Relationship Type="http://schemas.openxmlformats.org/officeDocument/2006/relationships/hyperlink" Target="http://webapp.etsi.org/teldir/ListPersDetails.asp?PersId=40613" TargetMode="External" Id="R45f9e344053a498e" /><Relationship Type="http://schemas.openxmlformats.org/officeDocument/2006/relationships/hyperlink" Target="http://portal.3gpp.org/ngppapp/CreateTdoc.aspx?mode=view&amp;contributionId=861248" TargetMode="External" Id="R35c42511e89b4385" /><Relationship Type="http://schemas.openxmlformats.org/officeDocument/2006/relationships/hyperlink" Target="http://portal.3gpp.org/ngppapp/CreateTdoc.aspx?mode=view&amp;contributionId=863743" TargetMode="External" Id="R45342fc5600c4c69" /><Relationship Type="http://schemas.openxmlformats.org/officeDocument/2006/relationships/hyperlink" Target="http://portal.3gpp.org/desktopmodules/Release/ReleaseDetails.aspx?releaseId=190" TargetMode="External" Id="Rc858b5acc47b4429" /><Relationship Type="http://schemas.openxmlformats.org/officeDocument/2006/relationships/hyperlink" Target="http://portal.3gpp.org/desktopmodules/Specifications/SpecificationDetails.aspx?specificationId=3145" TargetMode="External" Id="R61f0a5916d2d41b4" /><Relationship Type="http://schemas.openxmlformats.org/officeDocument/2006/relationships/hyperlink" Target="http://portal.3gpp.org/desktopmodules/WorkItem/WorkItemDetails.aspx?workitemId=740005" TargetMode="External" Id="R55458c75375c456e" /><Relationship Type="http://schemas.openxmlformats.org/officeDocument/2006/relationships/hyperlink" Target="http://www.3gpp.org/ftp/tsg_sa/WG2_Arch/TSGS2_125_Gothenburg/Docs/S2-181381.zip" TargetMode="External" Id="R9b8159fed33c4c1c" /><Relationship Type="http://schemas.openxmlformats.org/officeDocument/2006/relationships/hyperlink" Target="http://webapp.etsi.org/teldir/ListPersDetails.asp?PersId=57801" TargetMode="External" Id="R492b2fd56dd2418f" /><Relationship Type="http://schemas.openxmlformats.org/officeDocument/2006/relationships/hyperlink" Target="http://portal.3gpp.org/ngppapp/CreateTdoc.aspx?mode=view&amp;contributionId=861110" TargetMode="External" Id="Rd3de2eb7beb64b6e" /><Relationship Type="http://schemas.openxmlformats.org/officeDocument/2006/relationships/hyperlink" Target="http://portal.3gpp.org/desktopmodules/Release/ReleaseDetails.aspx?releaseId=191" TargetMode="External" Id="R25d3e5225a514221" /><Relationship Type="http://schemas.openxmlformats.org/officeDocument/2006/relationships/hyperlink" Target="http://portal.3gpp.org/desktopmodules/Specifications/SpecificationDetails.aspx?specificationId=3249" TargetMode="External" Id="R60479a3b49d74bf5" /><Relationship Type="http://schemas.openxmlformats.org/officeDocument/2006/relationships/hyperlink" Target="http://portal.3gpp.org/desktopmodules/WorkItem/WorkItemDetails.aspx?workitemId=760044" TargetMode="External" Id="Rdff9e25d3eb948b9" /><Relationship Type="http://schemas.openxmlformats.org/officeDocument/2006/relationships/hyperlink" Target="http://www.3gpp.org/ftp/tsg_sa/WG2_Arch/TSGS2_125_Gothenburg/Docs/S2-181382.zip" TargetMode="External" Id="R08ec25a93393455b" /><Relationship Type="http://schemas.openxmlformats.org/officeDocument/2006/relationships/hyperlink" Target="http://webapp.etsi.org/teldir/ListPersDetails.asp?PersId=68275" TargetMode="External" Id="R1505e90c79174621" /><Relationship Type="http://schemas.openxmlformats.org/officeDocument/2006/relationships/hyperlink" Target="http://portal.3gpp.org/ngppapp/CreateTdoc.aspx?mode=view&amp;contributionId=860557" TargetMode="External" Id="R7185935d1e674a58" /><Relationship Type="http://schemas.openxmlformats.org/officeDocument/2006/relationships/hyperlink" Target="http://portal.3gpp.org/ngppapp/CreateTdoc.aspx?mode=view&amp;contributionId=871246" TargetMode="External" Id="Rc704050c84744b88" /><Relationship Type="http://schemas.openxmlformats.org/officeDocument/2006/relationships/hyperlink" Target="http://www.3gpp.org/ftp/tsg_sa/WG2_Arch/TSGS2_125_Gothenburg/Docs/S2-181383.zip" TargetMode="External" Id="Ra730bd8b4dfc459f" /><Relationship Type="http://schemas.openxmlformats.org/officeDocument/2006/relationships/hyperlink" Target="http://webapp.etsi.org/teldir/ListPersDetails.asp?PersId=57801" TargetMode="External" Id="Rc32b8938c61e4695" /><Relationship Type="http://schemas.openxmlformats.org/officeDocument/2006/relationships/hyperlink" Target="http://portal.3gpp.org/ngppapp/CreateTdoc.aspx?mode=view&amp;contributionId=860592" TargetMode="External" Id="Ra681a8f3785e4a39" /><Relationship Type="http://schemas.openxmlformats.org/officeDocument/2006/relationships/hyperlink" Target="http://portal.3gpp.org/ngppapp/CreateTdoc.aspx?mode=view&amp;contributionId=863533" TargetMode="External" Id="R781d8d3f4cd140cf" /><Relationship Type="http://schemas.openxmlformats.org/officeDocument/2006/relationships/hyperlink" Target="http://portal.3gpp.org/desktopmodules/Release/ReleaseDetails.aspx?releaseId=190" TargetMode="External" Id="R5349bebf378c4806" /><Relationship Type="http://schemas.openxmlformats.org/officeDocument/2006/relationships/hyperlink" Target="http://portal.3gpp.org/desktopmodules/Specifications/SpecificationDetails.aspx?specificationId=3145" TargetMode="External" Id="R87d163e2b20f4415" /><Relationship Type="http://schemas.openxmlformats.org/officeDocument/2006/relationships/hyperlink" Target="http://portal.3gpp.org/desktopmodules/WorkItem/WorkItemDetails.aspx?workitemId=740005" TargetMode="External" Id="Rf7246e3e6668484f" /><Relationship Type="http://schemas.openxmlformats.org/officeDocument/2006/relationships/hyperlink" Target="http://www.3gpp.org/ftp/tsg_sa/WG2_Arch/TSGS2_125_Gothenburg/Docs/S2-181384.zip" TargetMode="External" Id="Rb7faa037083d482e" /><Relationship Type="http://schemas.openxmlformats.org/officeDocument/2006/relationships/hyperlink" Target="http://webapp.etsi.org/teldir/ListPersDetails.asp?PersId=60945" TargetMode="External" Id="Rf264d5eaacdf40ff" /><Relationship Type="http://schemas.openxmlformats.org/officeDocument/2006/relationships/hyperlink" Target="http://portal.3gpp.org/ngppapp/CreateTdoc.aspx?mode=view&amp;contributionId=861116" TargetMode="External" Id="Rcd7a513463294e65" /><Relationship Type="http://schemas.openxmlformats.org/officeDocument/2006/relationships/hyperlink" Target="http://portal.3gpp.org/desktopmodules/Release/ReleaseDetails.aspx?releaseId=191" TargetMode="External" Id="R2af88f6ce12748da" /><Relationship Type="http://schemas.openxmlformats.org/officeDocument/2006/relationships/hyperlink" Target="http://portal.3gpp.org/desktopmodules/Specifications/SpecificationDetails.aspx?specificationId=3249" TargetMode="External" Id="Rd72a02be78364a2a" /><Relationship Type="http://schemas.openxmlformats.org/officeDocument/2006/relationships/hyperlink" Target="http://portal.3gpp.org/desktopmodules/WorkItem/WorkItemDetails.aspx?workitemId=760044" TargetMode="External" Id="R647422310ac1462c" /><Relationship Type="http://schemas.openxmlformats.org/officeDocument/2006/relationships/hyperlink" Target="http://www.3gpp.org/ftp/tsg_sa/WG2_Arch/TSGS2_125_Gothenburg/Docs/S2-181385.zip" TargetMode="External" Id="R904bf07efa7b423c" /><Relationship Type="http://schemas.openxmlformats.org/officeDocument/2006/relationships/hyperlink" Target="http://webapp.etsi.org/teldir/ListPersDetails.asp?PersId=60945" TargetMode="External" Id="Rfde0822af1c24c87" /><Relationship Type="http://schemas.openxmlformats.org/officeDocument/2006/relationships/hyperlink" Target="http://portal.3gpp.org/ngppapp/CreateTdoc.aspx?mode=view&amp;contributionId=861117" TargetMode="External" Id="R86e56dd39c5742c5" /><Relationship Type="http://schemas.openxmlformats.org/officeDocument/2006/relationships/hyperlink" Target="http://portal.3gpp.org/desktopmodules/Release/ReleaseDetails.aspx?releaseId=191" TargetMode="External" Id="R94ca30f10fa54b95" /><Relationship Type="http://schemas.openxmlformats.org/officeDocument/2006/relationships/hyperlink" Target="http://portal.3gpp.org/desktopmodules/Specifications/SpecificationDetails.aspx?specificationId=3249" TargetMode="External" Id="R0496897a12534947" /><Relationship Type="http://schemas.openxmlformats.org/officeDocument/2006/relationships/hyperlink" Target="http://portal.3gpp.org/desktopmodules/WorkItem/WorkItemDetails.aspx?workitemId=760044" TargetMode="External" Id="Re7a14be7f1784722" /><Relationship Type="http://schemas.openxmlformats.org/officeDocument/2006/relationships/hyperlink" Target="http://www.3gpp.org/ftp/tsg_sa/WG2_Arch/TSGS2_125_Gothenburg/Docs/S2-181386.zip" TargetMode="External" Id="R16d6c00e49d2407d" /><Relationship Type="http://schemas.openxmlformats.org/officeDocument/2006/relationships/hyperlink" Target="http://webapp.etsi.org/teldir/ListPersDetails.asp?PersId=21207" TargetMode="External" Id="R7aae843c475c44c8" /><Relationship Type="http://schemas.openxmlformats.org/officeDocument/2006/relationships/hyperlink" Target="http://portal.3gpp.org/ngppapp/CreateTdoc.aspx?mode=view&amp;contributionId=861433" TargetMode="External" Id="R5db9f592341e401b" /><Relationship Type="http://schemas.openxmlformats.org/officeDocument/2006/relationships/hyperlink" Target="http://portal.3gpp.org/ngppapp/CreateTdoc.aspx?mode=view&amp;contributionId=863527" TargetMode="External" Id="R0e0226f7217c40df" /><Relationship Type="http://schemas.openxmlformats.org/officeDocument/2006/relationships/hyperlink" Target="http://portal.3gpp.org/desktopmodules/Release/ReleaseDetails.aspx?releaseId=190" TargetMode="External" Id="R00bb51a0b6ff491e" /><Relationship Type="http://schemas.openxmlformats.org/officeDocument/2006/relationships/hyperlink" Target="http://portal.3gpp.org/desktopmodules/Specifications/SpecificationDetails.aspx?specificationId=3334" TargetMode="External" Id="Rbb546fa693d6467a" /><Relationship Type="http://schemas.openxmlformats.org/officeDocument/2006/relationships/hyperlink" Target="http://portal.3gpp.org/desktopmodules/WorkItem/WorkItemDetails.aspx?workitemId=740005" TargetMode="External" Id="R4913edab8b374a0c" /><Relationship Type="http://schemas.openxmlformats.org/officeDocument/2006/relationships/hyperlink" Target="http://www.3gpp.org/ftp/tsg_sa/WG2_Arch/TSGS2_125_Gothenburg/Docs/S2-181387.zip" TargetMode="External" Id="R1290147ec69e451d" /><Relationship Type="http://schemas.openxmlformats.org/officeDocument/2006/relationships/hyperlink" Target="http://webapp.etsi.org/teldir/ListPersDetails.asp?PersId=21207" TargetMode="External" Id="R31ecb290e4e14428" /><Relationship Type="http://schemas.openxmlformats.org/officeDocument/2006/relationships/hyperlink" Target="http://portal.3gpp.org/ngppapp/CreateTdoc.aspx?mode=view&amp;contributionId=860998" TargetMode="External" Id="R57eea820c3af4db7" /><Relationship Type="http://schemas.openxmlformats.org/officeDocument/2006/relationships/hyperlink" Target="http://portal.3gpp.org/desktopmodules/Release/ReleaseDetails.aspx?releaseId=190" TargetMode="External" Id="Rc1a8b13e99664943" /><Relationship Type="http://schemas.openxmlformats.org/officeDocument/2006/relationships/hyperlink" Target="http://portal.3gpp.org/desktopmodules/Specifications/SpecificationDetails.aspx?specificationId=3145" TargetMode="External" Id="Ra2e06a0315ce4f3c" /><Relationship Type="http://schemas.openxmlformats.org/officeDocument/2006/relationships/hyperlink" Target="http://portal.3gpp.org/desktopmodules/WorkItem/WorkItemDetails.aspx?workitemId=740005" TargetMode="External" Id="Re2896c8126c74244" /><Relationship Type="http://schemas.openxmlformats.org/officeDocument/2006/relationships/hyperlink" Target="http://www.3gpp.org/ftp/tsg_sa/WG2_Arch/TSGS2_125_Gothenburg/Docs/S2-181388.zip" TargetMode="External" Id="R1ab61673a9e44de1" /><Relationship Type="http://schemas.openxmlformats.org/officeDocument/2006/relationships/hyperlink" Target="http://webapp.etsi.org/teldir/ListPersDetails.asp?PersId=60945" TargetMode="External" Id="Rbf37523626b34735" /><Relationship Type="http://schemas.openxmlformats.org/officeDocument/2006/relationships/hyperlink" Target="http://portal.3gpp.org/ngppapp/CreateTdoc.aspx?mode=view&amp;contributionId=861005" TargetMode="External" Id="Re5e95d9b32a54623" /><Relationship Type="http://schemas.openxmlformats.org/officeDocument/2006/relationships/hyperlink" Target="http://portal.3gpp.org/desktopmodules/Release/ReleaseDetails.aspx?releaseId=190" TargetMode="External" Id="R879a9c9271be4f50" /><Relationship Type="http://schemas.openxmlformats.org/officeDocument/2006/relationships/hyperlink" Target="http://portal.3gpp.org/desktopmodules/Specifications/SpecificationDetails.aspx?specificationId=3145" TargetMode="External" Id="R00708d52c88f4832" /><Relationship Type="http://schemas.openxmlformats.org/officeDocument/2006/relationships/hyperlink" Target="http://portal.3gpp.org/desktopmodules/WorkItem/WorkItemDetails.aspx?workitemId=740005" TargetMode="External" Id="R181b5769957c4945" /><Relationship Type="http://schemas.openxmlformats.org/officeDocument/2006/relationships/hyperlink" Target="http://www.3gpp.org/ftp/tsg_sa/WG2_Arch/TSGS2_125_Gothenburg/Docs/S2-181389.zip" TargetMode="External" Id="R08fbfef19ec349e3" /><Relationship Type="http://schemas.openxmlformats.org/officeDocument/2006/relationships/hyperlink" Target="http://webapp.etsi.org/teldir/ListPersDetails.asp?PersId=68713" TargetMode="External" Id="R16baaad3912c4d8f" /><Relationship Type="http://schemas.openxmlformats.org/officeDocument/2006/relationships/hyperlink" Target="http://portal.3gpp.org/ngppapp/CreateTdoc.aspx?mode=view&amp;contributionId=861188" TargetMode="External" Id="Rbcbd7dbeffbc409c" /><Relationship Type="http://schemas.openxmlformats.org/officeDocument/2006/relationships/hyperlink" Target="http://portal.3gpp.org/desktopmodules/Release/ReleaseDetails.aspx?releaseId=190" TargetMode="External" Id="R0b28a738e9eb40b0" /><Relationship Type="http://schemas.openxmlformats.org/officeDocument/2006/relationships/hyperlink" Target="http://portal.3gpp.org/desktopmodules/Specifications/SpecificationDetails.aspx?specificationId=3334" TargetMode="External" Id="Rde7dabda0b3a4bd5" /><Relationship Type="http://schemas.openxmlformats.org/officeDocument/2006/relationships/hyperlink" Target="http://portal.3gpp.org/desktopmodules/WorkItem/WorkItemDetails.aspx?workitemId=740005" TargetMode="External" Id="Rec2259d938314b0a" /><Relationship Type="http://schemas.openxmlformats.org/officeDocument/2006/relationships/hyperlink" Target="http://www.3gpp.org/ftp/tsg_sa/WG2_Arch/TSGS2_125_Gothenburg/Docs/S2-181390.zip" TargetMode="External" Id="R912c27fc06ad4e36" /><Relationship Type="http://schemas.openxmlformats.org/officeDocument/2006/relationships/hyperlink" Target="http://webapp.etsi.org/teldir/ListPersDetails.asp?PersId=648" TargetMode="External" Id="Ra38711ad64b14c88" /><Relationship Type="http://schemas.openxmlformats.org/officeDocument/2006/relationships/hyperlink" Target="http://portal.3gpp.org/ngppapp/CreateTdoc.aspx?mode=view&amp;contributionId=861203" TargetMode="External" Id="Rb50b8f92bec848a9" /><Relationship Type="http://schemas.openxmlformats.org/officeDocument/2006/relationships/hyperlink" Target="http://portal.3gpp.org/desktopmodules/Release/ReleaseDetails.aspx?releaseId=190" TargetMode="External" Id="R67931d8f258647c1" /><Relationship Type="http://schemas.openxmlformats.org/officeDocument/2006/relationships/hyperlink" Target="http://portal.3gpp.org/desktopmodules/Specifications/SpecificationDetails.aspx?specificationId=799" TargetMode="External" Id="R85b0d03b89634eec" /><Relationship Type="http://schemas.openxmlformats.org/officeDocument/2006/relationships/hyperlink" Target="http://portal.3gpp.org/desktopmodules/WorkItem/WorkItemDetails.aspx?workitemId=740005" TargetMode="External" Id="R73e20ddf119a484b" /><Relationship Type="http://schemas.openxmlformats.org/officeDocument/2006/relationships/hyperlink" Target="http://www.3gpp.org/ftp/tsg_sa/WG2_Arch/TSGS2_125_Gothenburg/Docs/S2-181391.zip" TargetMode="External" Id="R989c17da0fe2421e" /><Relationship Type="http://schemas.openxmlformats.org/officeDocument/2006/relationships/hyperlink" Target="http://webapp.etsi.org/teldir/ListPersDetails.asp?PersId=21207" TargetMode="External" Id="Rbbdb646c64184d93" /><Relationship Type="http://schemas.openxmlformats.org/officeDocument/2006/relationships/hyperlink" Target="http://portal.3gpp.org/ngppapp/CreateTdoc.aspx?mode=view&amp;contributionId=861002" TargetMode="External" Id="R5a2d13600a2d4589" /><Relationship Type="http://schemas.openxmlformats.org/officeDocument/2006/relationships/hyperlink" Target="http://portal.3gpp.org/ngppapp/CreateTdoc.aspx?mode=view&amp;contributionId=866151" TargetMode="External" Id="Rd868f423fcd247fa" /><Relationship Type="http://schemas.openxmlformats.org/officeDocument/2006/relationships/hyperlink" Target="http://portal.3gpp.org/desktopmodules/Release/ReleaseDetails.aspx?releaseId=190" TargetMode="External" Id="R917818279c164b88" /><Relationship Type="http://schemas.openxmlformats.org/officeDocument/2006/relationships/hyperlink" Target="http://portal.3gpp.org/desktopmodules/Specifications/SpecificationDetails.aspx?specificationId=3334" TargetMode="External" Id="R1faf1ae1db254d39" /><Relationship Type="http://schemas.openxmlformats.org/officeDocument/2006/relationships/hyperlink" Target="http://portal.3gpp.org/desktopmodules/WorkItem/WorkItemDetails.aspx?workitemId=740005" TargetMode="External" Id="Rbf8972a7ee2f440f" /><Relationship Type="http://schemas.openxmlformats.org/officeDocument/2006/relationships/hyperlink" Target="http://www.3gpp.org/ftp/tsg_sa/WG2_Arch/TSGS2_125_Gothenburg/Docs/S2-181392.zip" TargetMode="External" Id="Rbed39228b9be4666" /><Relationship Type="http://schemas.openxmlformats.org/officeDocument/2006/relationships/hyperlink" Target="http://webapp.etsi.org/teldir/ListPersDetails.asp?PersId=648" TargetMode="External" Id="R1bc3794981cb4e34" /><Relationship Type="http://schemas.openxmlformats.org/officeDocument/2006/relationships/hyperlink" Target="http://portal.3gpp.org/ngppapp/CreateTdoc.aspx?mode=view&amp;contributionId=860883" TargetMode="External" Id="Rd0fffa0e7d524b1e" /><Relationship Type="http://schemas.openxmlformats.org/officeDocument/2006/relationships/hyperlink" Target="http://portal.3gpp.org/desktopmodules/Release/ReleaseDetails.aspx?releaseId=190" TargetMode="External" Id="Rdfdbc6cbe5b84f3a" /><Relationship Type="http://schemas.openxmlformats.org/officeDocument/2006/relationships/hyperlink" Target="http://www.3gpp.org/ftp/tsg_sa/WG2_Arch/TSGS2_125_Gothenburg/Docs/S2-181393.zip" TargetMode="External" Id="Ra4ad1974b67a46db" /><Relationship Type="http://schemas.openxmlformats.org/officeDocument/2006/relationships/hyperlink" Target="http://webapp.etsi.org/teldir/ListPersDetails.asp?PersId=60945" TargetMode="External" Id="R52218182cfa2495e" /><Relationship Type="http://schemas.openxmlformats.org/officeDocument/2006/relationships/hyperlink" Target="http://portal.3gpp.org/ngppapp/CreateTdoc.aspx?mode=view&amp;contributionId=861255" TargetMode="External" Id="Rbb6f17224fd04ea0" /><Relationship Type="http://schemas.openxmlformats.org/officeDocument/2006/relationships/hyperlink" Target="http://portal.3gpp.org/desktopmodules/Release/ReleaseDetails.aspx?releaseId=190" TargetMode="External" Id="Rb744a827e3734ebc" /><Relationship Type="http://schemas.openxmlformats.org/officeDocument/2006/relationships/hyperlink" Target="http://portal.3gpp.org/desktopmodules/Specifications/SpecificationDetails.aspx?specificationId=849" TargetMode="External" Id="Rd65bff79910340db" /><Relationship Type="http://schemas.openxmlformats.org/officeDocument/2006/relationships/hyperlink" Target="http://portal.3gpp.org/desktopmodules/WorkItem/WorkItemDetails.aspx?workitemId=750033" TargetMode="External" Id="R12d8580ce9af4e7e" /><Relationship Type="http://schemas.openxmlformats.org/officeDocument/2006/relationships/hyperlink" Target="http://www.3gpp.org/ftp/tsg_sa/WG2_Arch/TSGS2_125_Gothenburg/Docs/S2-181394.zip" TargetMode="External" Id="Reaf6e665a6bd41e8" /><Relationship Type="http://schemas.openxmlformats.org/officeDocument/2006/relationships/hyperlink" Target="http://webapp.etsi.org/teldir/ListPersDetails.asp?PersId=60945" TargetMode="External" Id="R6f2b0a6bddf5456e" /><Relationship Type="http://schemas.openxmlformats.org/officeDocument/2006/relationships/hyperlink" Target="http://portal.3gpp.org/ngppapp/CreateTdoc.aspx?mode=view&amp;contributionId=861088" TargetMode="External" Id="Ra42b250eed484edb" /><Relationship Type="http://schemas.openxmlformats.org/officeDocument/2006/relationships/hyperlink" Target="http://portal.3gpp.org/desktopmodules/Release/ReleaseDetails.aspx?releaseId=190" TargetMode="External" Id="R91f365c8b6ee43a0" /><Relationship Type="http://schemas.openxmlformats.org/officeDocument/2006/relationships/hyperlink" Target="http://portal.3gpp.org/desktopmodules/Specifications/SpecificationDetails.aspx?specificationId=862" TargetMode="External" Id="Rbfb7a1372e60474e" /><Relationship Type="http://schemas.openxmlformats.org/officeDocument/2006/relationships/hyperlink" Target="http://portal.3gpp.org/desktopmodules/WorkItem/WorkItemDetails.aspx?workitemId=760035" TargetMode="External" Id="Rfa1446651f1e460b" /><Relationship Type="http://schemas.openxmlformats.org/officeDocument/2006/relationships/hyperlink" Target="http://www.3gpp.org/ftp/tsg_sa/WG2_Arch/TSGS2_125_Gothenburg/Docs/S2-181395.zip" TargetMode="External" Id="R3d65c19ee2894b51" /><Relationship Type="http://schemas.openxmlformats.org/officeDocument/2006/relationships/hyperlink" Target="http://webapp.etsi.org/teldir/ListPersDetails.asp?PersId=60945" TargetMode="External" Id="R39fb00fe145a4f7a" /><Relationship Type="http://schemas.openxmlformats.org/officeDocument/2006/relationships/hyperlink" Target="http://portal.3gpp.org/ngppapp/CreateTdoc.aspx?mode=view&amp;contributionId=861572" TargetMode="External" Id="R2eab82489e3b44a7" /><Relationship Type="http://schemas.openxmlformats.org/officeDocument/2006/relationships/hyperlink" Target="http://portal.3gpp.org/ngppapp/CreateTdoc.aspx?mode=view&amp;contributionId=865118" TargetMode="External" Id="Re05e26771c994352" /><Relationship Type="http://schemas.openxmlformats.org/officeDocument/2006/relationships/hyperlink" Target="http://portal.3gpp.org/desktopmodules/Release/ReleaseDetails.aspx?releaseId=190" TargetMode="External" Id="R4872073f361b4f8a" /><Relationship Type="http://schemas.openxmlformats.org/officeDocument/2006/relationships/hyperlink" Target="http://portal.3gpp.org/desktopmodules/Specifications/SpecificationDetails.aspx?specificationId=3144" TargetMode="External" Id="R1000ab9eab4e462d" /><Relationship Type="http://schemas.openxmlformats.org/officeDocument/2006/relationships/hyperlink" Target="http://portal.3gpp.org/desktopmodules/WorkItem/WorkItemDetails.aspx?workitemId=740005" TargetMode="External" Id="R7b4b8be74b154f6f" /><Relationship Type="http://schemas.openxmlformats.org/officeDocument/2006/relationships/hyperlink" Target="http://www.3gpp.org/ftp/tsg_sa/WG2_Arch/TSGS2_125_Gothenburg/Docs/S2-181396.zip" TargetMode="External" Id="Ra557729b2eab4fe8" /><Relationship Type="http://schemas.openxmlformats.org/officeDocument/2006/relationships/hyperlink" Target="http://webapp.etsi.org/teldir/ListPersDetails.asp?PersId=68713" TargetMode="External" Id="R101903f1975942d8" /><Relationship Type="http://schemas.openxmlformats.org/officeDocument/2006/relationships/hyperlink" Target="http://portal.3gpp.org/ngppapp/CreateTdoc.aspx?mode=view&amp;contributionId=861573" TargetMode="External" Id="R40fc1a6325fa4413" /><Relationship Type="http://schemas.openxmlformats.org/officeDocument/2006/relationships/hyperlink" Target="http://portal.3gpp.org/desktopmodules/Release/ReleaseDetails.aspx?releaseId=190" TargetMode="External" Id="R42b276430ba94fcc" /><Relationship Type="http://schemas.openxmlformats.org/officeDocument/2006/relationships/hyperlink" Target="http://portal.3gpp.org/desktopmodules/Specifications/SpecificationDetails.aspx?specificationId=3145" TargetMode="External" Id="R7798a3c380504868" /><Relationship Type="http://schemas.openxmlformats.org/officeDocument/2006/relationships/hyperlink" Target="http://portal.3gpp.org/desktopmodules/WorkItem/WorkItemDetails.aspx?workitemId=740005" TargetMode="External" Id="Ra25efded7f1e40bf" /><Relationship Type="http://schemas.openxmlformats.org/officeDocument/2006/relationships/hyperlink" Target="http://www.3gpp.org/ftp/tsg_sa/WG2_Arch/TSGS2_125_Gothenburg/Docs/S2-181397.zip" TargetMode="External" Id="Rbde75d0f2cbf477a" /><Relationship Type="http://schemas.openxmlformats.org/officeDocument/2006/relationships/hyperlink" Target="http://webapp.etsi.org/teldir/ListPersDetails.asp?PersId=21207" TargetMode="External" Id="Re2717674b6a04822" /><Relationship Type="http://schemas.openxmlformats.org/officeDocument/2006/relationships/hyperlink" Target="http://portal.3gpp.org/ngppapp/CreateTdoc.aspx?mode=view&amp;contributionId=861574" TargetMode="External" Id="Rc6d2828b0fc14b95" /><Relationship Type="http://schemas.openxmlformats.org/officeDocument/2006/relationships/hyperlink" Target="http://portal.3gpp.org/ngppapp/CreateTdoc.aspx?mode=view&amp;contributionId=866028" TargetMode="External" Id="Rd3a83b7602a5417e" /><Relationship Type="http://schemas.openxmlformats.org/officeDocument/2006/relationships/hyperlink" Target="http://portal.3gpp.org/desktopmodules/Release/ReleaseDetails.aspx?releaseId=190" TargetMode="External" Id="R156e17bd5d5c4be5" /><Relationship Type="http://schemas.openxmlformats.org/officeDocument/2006/relationships/hyperlink" Target="http://portal.3gpp.org/desktopmodules/Specifications/SpecificationDetails.aspx?specificationId=3144" TargetMode="External" Id="Rd896ed23a77a4577" /><Relationship Type="http://schemas.openxmlformats.org/officeDocument/2006/relationships/hyperlink" Target="http://portal.3gpp.org/desktopmodules/WorkItem/WorkItemDetails.aspx?workitemId=740005" TargetMode="External" Id="Rebc02847dbce4a37" /><Relationship Type="http://schemas.openxmlformats.org/officeDocument/2006/relationships/hyperlink" Target="http://www.3gpp.org/ftp/tsg_sa/WG2_Arch/TSGS2_125_Gothenburg/Docs/S2-181398.zip" TargetMode="External" Id="Rf91c6197aa4f4b73" /><Relationship Type="http://schemas.openxmlformats.org/officeDocument/2006/relationships/hyperlink" Target="http://webapp.etsi.org/teldir/ListPersDetails.asp?PersId=21207" TargetMode="External" Id="R684f21fb37ea4639" /><Relationship Type="http://schemas.openxmlformats.org/officeDocument/2006/relationships/hyperlink" Target="http://portal.3gpp.org/ngppapp/CreateTdoc.aspx?mode=view&amp;contributionId=861575" TargetMode="External" Id="Rbdf9a1bb4ba24d27" /><Relationship Type="http://schemas.openxmlformats.org/officeDocument/2006/relationships/hyperlink" Target="http://portal.3gpp.org/ngppapp/CreateTdoc.aspx?mode=view&amp;contributionId=866032" TargetMode="External" Id="R2ea2516a39fb4336" /><Relationship Type="http://schemas.openxmlformats.org/officeDocument/2006/relationships/hyperlink" Target="http://portal.3gpp.org/desktopmodules/Release/ReleaseDetails.aspx?releaseId=190" TargetMode="External" Id="R95098104bea84eac" /><Relationship Type="http://schemas.openxmlformats.org/officeDocument/2006/relationships/hyperlink" Target="http://portal.3gpp.org/desktopmodules/Specifications/SpecificationDetails.aspx?specificationId=3144" TargetMode="External" Id="Rd1c820568b7a41c5" /><Relationship Type="http://schemas.openxmlformats.org/officeDocument/2006/relationships/hyperlink" Target="http://portal.3gpp.org/desktopmodules/WorkItem/WorkItemDetails.aspx?workitemId=740005" TargetMode="External" Id="R789284b5d8624134" /><Relationship Type="http://schemas.openxmlformats.org/officeDocument/2006/relationships/hyperlink" Target="http://www.3gpp.org/ftp/tsg_sa/WG2_Arch/TSGS2_125_Gothenburg/Docs/S2-181399.zip" TargetMode="External" Id="Rbd9fe7bfabc74c79" /><Relationship Type="http://schemas.openxmlformats.org/officeDocument/2006/relationships/hyperlink" Target="http://webapp.etsi.org/teldir/ListPersDetails.asp?PersId=21207" TargetMode="External" Id="R5d02eb8359bc4e28" /><Relationship Type="http://schemas.openxmlformats.org/officeDocument/2006/relationships/hyperlink" Target="http://portal.3gpp.org/ngppapp/CreateTdoc.aspx?mode=view&amp;contributionId=861663" TargetMode="External" Id="R889eea10c76848f5" /><Relationship Type="http://schemas.openxmlformats.org/officeDocument/2006/relationships/hyperlink" Target="http://portal.3gpp.org/ngppapp/CreateTdoc.aspx?mode=view&amp;contributionId=866034" TargetMode="External" Id="Red3bc3ae0bb44bbd" /><Relationship Type="http://schemas.openxmlformats.org/officeDocument/2006/relationships/hyperlink" Target="http://portal.3gpp.org/desktopmodules/Release/ReleaseDetails.aspx?releaseId=190" TargetMode="External" Id="Rafd43aafe09f4763" /><Relationship Type="http://schemas.openxmlformats.org/officeDocument/2006/relationships/hyperlink" Target="http://portal.3gpp.org/desktopmodules/Specifications/SpecificationDetails.aspx?specificationId=3334" TargetMode="External" Id="R6142933625134190" /><Relationship Type="http://schemas.openxmlformats.org/officeDocument/2006/relationships/hyperlink" Target="http://portal.3gpp.org/desktopmodules/WorkItem/WorkItemDetails.aspx?workitemId=740005" TargetMode="External" Id="R9370bbc706264c27" /><Relationship Type="http://schemas.openxmlformats.org/officeDocument/2006/relationships/hyperlink" Target="http://www.3gpp.org/ftp/tsg_sa/WG2_Arch/TSGS2_125_Gothenburg/Docs/S2-181400.zip" TargetMode="External" Id="Rea43dc474f514e05" /><Relationship Type="http://schemas.openxmlformats.org/officeDocument/2006/relationships/hyperlink" Target="http://webapp.etsi.org/teldir/ListPersDetails.asp?PersId=60945" TargetMode="External" Id="Rc907d11dfbea4dc0" /><Relationship Type="http://schemas.openxmlformats.org/officeDocument/2006/relationships/hyperlink" Target="http://portal.3gpp.org/ngppapp/CreateTdoc.aspx?mode=view&amp;contributionId=861563" TargetMode="External" Id="R77c14732515b4b9c" /><Relationship Type="http://schemas.openxmlformats.org/officeDocument/2006/relationships/hyperlink" Target="http://portal.3gpp.org/ngppapp/CreateTdoc.aspx?mode=view&amp;contributionId=865154" TargetMode="External" Id="Rd4d8c3a54fab4249" /><Relationship Type="http://schemas.openxmlformats.org/officeDocument/2006/relationships/hyperlink" Target="http://portal.3gpp.org/desktopmodules/Release/ReleaseDetails.aspx?releaseId=190" TargetMode="External" Id="Rf9e1021b695846fd" /><Relationship Type="http://schemas.openxmlformats.org/officeDocument/2006/relationships/hyperlink" Target="http://portal.3gpp.org/desktopmodules/Specifications/SpecificationDetails.aspx?specificationId=3145" TargetMode="External" Id="R38ef031f597c435f" /><Relationship Type="http://schemas.openxmlformats.org/officeDocument/2006/relationships/hyperlink" Target="http://portal.3gpp.org/desktopmodules/WorkItem/WorkItemDetails.aspx?workitemId=740005" TargetMode="External" Id="Rde29d10fef0e4344" /><Relationship Type="http://schemas.openxmlformats.org/officeDocument/2006/relationships/hyperlink" Target="http://www.3gpp.org/ftp/tsg_sa/WG2_Arch/TSGS2_125_Gothenburg/Docs/S2-181401.zip" TargetMode="External" Id="R2042ee783a834cea" /><Relationship Type="http://schemas.openxmlformats.org/officeDocument/2006/relationships/hyperlink" Target="http://webapp.etsi.org/teldir/ListPersDetails.asp?PersId=71185" TargetMode="External" Id="R70d0f576a2ed43db" /><Relationship Type="http://schemas.openxmlformats.org/officeDocument/2006/relationships/hyperlink" Target="http://portal.3gpp.org/ngppapp/CreateTdoc.aspx?mode=view&amp;contributionId=861003" TargetMode="External" Id="R76f8403b9b644a9a" /><Relationship Type="http://schemas.openxmlformats.org/officeDocument/2006/relationships/hyperlink" Target="http://portal.3gpp.org/desktopmodules/Release/ReleaseDetails.aspx?releaseId=190" TargetMode="External" Id="Rf8b60384883e4fa2" /><Relationship Type="http://schemas.openxmlformats.org/officeDocument/2006/relationships/hyperlink" Target="http://portal.3gpp.org/desktopmodules/Specifications/SpecificationDetails.aspx?specificationId=3145" TargetMode="External" Id="R64c178b6150b4555" /><Relationship Type="http://schemas.openxmlformats.org/officeDocument/2006/relationships/hyperlink" Target="http://portal.3gpp.org/desktopmodules/WorkItem/WorkItemDetails.aspx?workitemId=740005" TargetMode="External" Id="Rfbde129711814e52" /><Relationship Type="http://schemas.openxmlformats.org/officeDocument/2006/relationships/hyperlink" Target="http://www.3gpp.org/ftp/tsg_sa/WG2_Arch/TSGS2_125_Gothenburg/Docs/S2-181402.zip" TargetMode="External" Id="Rf538c836b9c74cf7" /><Relationship Type="http://schemas.openxmlformats.org/officeDocument/2006/relationships/hyperlink" Target="http://webapp.etsi.org/teldir/ListPersDetails.asp?PersId=60945" TargetMode="External" Id="R7c17f68c377c478d" /><Relationship Type="http://schemas.openxmlformats.org/officeDocument/2006/relationships/hyperlink" Target="http://portal.3gpp.org/ngppapp/CreateTdoc.aspx?mode=view&amp;contributionId=861210" TargetMode="External" Id="R93471ae4d9514b2d" /><Relationship Type="http://schemas.openxmlformats.org/officeDocument/2006/relationships/hyperlink" Target="http://portal.3gpp.org/ngppapp/CreateTdoc.aspx?mode=view&amp;contributionId=865123" TargetMode="External" Id="R6fcc80daa8a54bd3" /><Relationship Type="http://schemas.openxmlformats.org/officeDocument/2006/relationships/hyperlink" Target="http://portal.3gpp.org/desktopmodules/Release/ReleaseDetails.aspx?releaseId=190" TargetMode="External" Id="R54db09aff25b4f26" /><Relationship Type="http://schemas.openxmlformats.org/officeDocument/2006/relationships/hyperlink" Target="http://portal.3gpp.org/desktopmodules/Specifications/SpecificationDetails.aspx?specificationId=3145" TargetMode="External" Id="Rbebe4e7face44973" /><Relationship Type="http://schemas.openxmlformats.org/officeDocument/2006/relationships/hyperlink" Target="http://portal.3gpp.org/desktopmodules/WorkItem/WorkItemDetails.aspx?workitemId=740005" TargetMode="External" Id="R6833961c33f641f5" /><Relationship Type="http://schemas.openxmlformats.org/officeDocument/2006/relationships/hyperlink" Target="http://www.3gpp.org/ftp/tsg_sa/WG2_Arch/TSGS2_125_Gothenburg/Docs/S2-181403.zip" TargetMode="External" Id="Ra32aa78d9fee45a7" /><Relationship Type="http://schemas.openxmlformats.org/officeDocument/2006/relationships/hyperlink" Target="http://webapp.etsi.org/teldir/ListPersDetails.asp?PersId=59515" TargetMode="External" Id="R5d11d851af754b99" /><Relationship Type="http://schemas.openxmlformats.org/officeDocument/2006/relationships/hyperlink" Target="http://portal.3gpp.org/ngppapp/CreateTdoc.aspx?mode=view&amp;contributionId=861279" TargetMode="External" Id="R4bbac0eb4d3a44b4" /><Relationship Type="http://schemas.openxmlformats.org/officeDocument/2006/relationships/hyperlink" Target="http://portal.3gpp.org/ngppapp/CreateTdoc.aspx?mode=view&amp;contributionId=867850" TargetMode="External" Id="Rcb4f77d0360b4a21" /><Relationship Type="http://schemas.openxmlformats.org/officeDocument/2006/relationships/hyperlink" Target="http://portal.3gpp.org/desktopmodules/Release/ReleaseDetails.aspx?releaseId=190" TargetMode="External" Id="Rf89da2503ce84eca" /><Relationship Type="http://schemas.openxmlformats.org/officeDocument/2006/relationships/hyperlink" Target="http://portal.3gpp.org/desktopmodules/Specifications/SpecificationDetails.aspx?specificationId=3144" TargetMode="External" Id="R8e67e24690bb4606" /><Relationship Type="http://schemas.openxmlformats.org/officeDocument/2006/relationships/hyperlink" Target="http://portal.3gpp.org/desktopmodules/WorkItem/WorkItemDetails.aspx?workitemId=740005" TargetMode="External" Id="R4bf85ddde38c4abc" /><Relationship Type="http://schemas.openxmlformats.org/officeDocument/2006/relationships/hyperlink" Target="http://www.3gpp.org/ftp/tsg_sa/WG2_Arch/TSGS2_125_Gothenburg/Docs/S2-181404.zip" TargetMode="External" Id="R6cc2d9620f3f41fa" /><Relationship Type="http://schemas.openxmlformats.org/officeDocument/2006/relationships/hyperlink" Target="http://webapp.etsi.org/teldir/ListPersDetails.asp?PersId=66374" TargetMode="External" Id="R197e4502ae864995" /><Relationship Type="http://schemas.openxmlformats.org/officeDocument/2006/relationships/hyperlink" Target="http://portal.3gpp.org/ngppapp/CreateTdoc.aspx?mode=view&amp;contributionId=861550" TargetMode="External" Id="R939a29f41aee4b72" /><Relationship Type="http://schemas.openxmlformats.org/officeDocument/2006/relationships/hyperlink" Target="http://portal.3gpp.org/desktopmodules/Release/ReleaseDetails.aspx?releaseId=190" TargetMode="External" Id="R674e520276db4a4f" /><Relationship Type="http://schemas.openxmlformats.org/officeDocument/2006/relationships/hyperlink" Target="http://portal.3gpp.org/desktopmodules/Specifications/SpecificationDetails.aspx?specificationId=3145" TargetMode="External" Id="R19c6a917fd2840d1" /><Relationship Type="http://schemas.openxmlformats.org/officeDocument/2006/relationships/hyperlink" Target="http://portal.3gpp.org/desktopmodules/WorkItem/WorkItemDetails.aspx?workitemId=740005" TargetMode="External" Id="Rbdabea675c0f4f9f" /><Relationship Type="http://schemas.openxmlformats.org/officeDocument/2006/relationships/hyperlink" Target="http://www.3gpp.org/ftp/tsg_sa/WG2_Arch/TSGS2_125_Gothenburg/Docs/S2-181405.zip" TargetMode="External" Id="Rbecb3136c5e6488d" /><Relationship Type="http://schemas.openxmlformats.org/officeDocument/2006/relationships/hyperlink" Target="http://webapp.etsi.org/teldir/ListPersDetails.asp?PersId=57801" TargetMode="External" Id="R5713ce7c20e74054" /><Relationship Type="http://schemas.openxmlformats.org/officeDocument/2006/relationships/hyperlink" Target="http://portal.3gpp.org/ngppapp/CreateTdoc.aspx?mode=view&amp;contributionId=861660" TargetMode="External" Id="R66813177fc9748c0" /><Relationship Type="http://schemas.openxmlformats.org/officeDocument/2006/relationships/hyperlink" Target="http://portal.3gpp.org/ngppapp/CreateTdoc.aspx?mode=view&amp;contributionId=871295" TargetMode="External" Id="R26426421c3124a21" /><Relationship Type="http://schemas.openxmlformats.org/officeDocument/2006/relationships/hyperlink" Target="http://portal.3gpp.org/desktopmodules/Release/ReleaseDetails.aspx?releaseId=190" TargetMode="External" Id="Rf66e9f6e7e3d4669" /><Relationship Type="http://schemas.openxmlformats.org/officeDocument/2006/relationships/hyperlink" Target="http://portal.3gpp.org/desktopmodules/Specifications/SpecificationDetails.aspx?specificationId=3145" TargetMode="External" Id="R8f7cb608fc13448c" /><Relationship Type="http://schemas.openxmlformats.org/officeDocument/2006/relationships/hyperlink" Target="http://portal.3gpp.org/desktopmodules/WorkItem/WorkItemDetails.aspx?workitemId=740005" TargetMode="External" Id="R18e4c713aafc43e7" /><Relationship Type="http://schemas.openxmlformats.org/officeDocument/2006/relationships/hyperlink" Target="http://www.3gpp.org/ftp/tsg_sa/WG2_Arch/TSGS2_125_Gothenburg/Docs/S2-181406.zip" TargetMode="External" Id="R4a5a2fcbdeb44e8d" /><Relationship Type="http://schemas.openxmlformats.org/officeDocument/2006/relationships/hyperlink" Target="http://webapp.etsi.org/teldir/ListPersDetails.asp?PersId=68713" TargetMode="External" Id="Rba49acfd2a634c04" /><Relationship Type="http://schemas.openxmlformats.org/officeDocument/2006/relationships/hyperlink" Target="http://portal.3gpp.org/ngppapp/CreateTdoc.aspx?mode=view&amp;contributionId=861652" TargetMode="External" Id="R93a9724ee08d42ee" /><Relationship Type="http://schemas.openxmlformats.org/officeDocument/2006/relationships/hyperlink" Target="http://portal.3gpp.org/desktopmodules/Release/ReleaseDetails.aspx?releaseId=191" TargetMode="External" Id="Rdbe8ce8d3b7949dd" /><Relationship Type="http://schemas.openxmlformats.org/officeDocument/2006/relationships/hyperlink" Target="http://portal.3gpp.org/desktopmodules/Specifications/SpecificationDetails.aspx?specificationId=3336" TargetMode="External" Id="R6e11286729e34c8b" /><Relationship Type="http://schemas.openxmlformats.org/officeDocument/2006/relationships/hyperlink" Target="http://portal.3gpp.org/desktopmodules/WorkItem/WorkItemDetails.aspx?workitemId=770039" TargetMode="External" Id="R0dc080f984d449c0" /><Relationship Type="http://schemas.openxmlformats.org/officeDocument/2006/relationships/hyperlink" Target="http://www.3gpp.org/ftp/tsg_sa/WG2_Arch/TSGS2_125_Gothenburg/Docs/S2-181407.zip" TargetMode="External" Id="R0083b754314844cf" /><Relationship Type="http://schemas.openxmlformats.org/officeDocument/2006/relationships/hyperlink" Target="http://webapp.etsi.org/teldir/ListPersDetails.asp?PersId=648" TargetMode="External" Id="Rc6b16e5c6e864796" /><Relationship Type="http://schemas.openxmlformats.org/officeDocument/2006/relationships/hyperlink" Target="http://portal.3gpp.org/ngppapp/CreateTdoc.aspx?mode=view&amp;contributionId=861467" TargetMode="External" Id="R4de04e633b45450f" /><Relationship Type="http://schemas.openxmlformats.org/officeDocument/2006/relationships/hyperlink" Target="http://portal.3gpp.org/desktopmodules/Release/ReleaseDetails.aspx?releaseId=190" TargetMode="External" Id="Re59cd7d5b231482d" /><Relationship Type="http://schemas.openxmlformats.org/officeDocument/2006/relationships/hyperlink" Target="http://www.3gpp.org/ftp/tsg_sa/WG2_Arch/TSGS2_125_Gothenburg/Docs/S2-181408.zip" TargetMode="External" Id="R0768ec89d1034747" /><Relationship Type="http://schemas.openxmlformats.org/officeDocument/2006/relationships/hyperlink" Target="http://webapp.etsi.org/teldir/ListPersDetails.asp?PersId=648" TargetMode="External" Id="Ra5cbb239d95149c7" /><Relationship Type="http://schemas.openxmlformats.org/officeDocument/2006/relationships/hyperlink" Target="http://www.3gpp.org/ftp/tsg_sa/WG2_Arch/TSGS2_125_Gothenburg/Docs/S2-181409.zip" TargetMode="External" Id="Rf3fe7baf948e4850" /><Relationship Type="http://schemas.openxmlformats.org/officeDocument/2006/relationships/hyperlink" Target="http://webapp.etsi.org/teldir/ListPersDetails.asp?PersId=648" TargetMode="External" Id="Rf11489015aaf4bcf" /><Relationship Type="http://schemas.openxmlformats.org/officeDocument/2006/relationships/hyperlink" Target="http://www.3gpp.org/ftp/tsg_sa/WG2_Arch/TSGS2_125_Gothenburg/Docs/S2-181410.zip" TargetMode="External" Id="Re1307d9faaa543e1" /><Relationship Type="http://schemas.openxmlformats.org/officeDocument/2006/relationships/hyperlink" Target="http://webapp.etsi.org/teldir/ListPersDetails.asp?PersId=648" TargetMode="External" Id="R5d20e23c08b6475b" /><Relationship Type="http://schemas.openxmlformats.org/officeDocument/2006/relationships/hyperlink" Target="http://www.3gpp.org/ftp/tsg_sa/WG2_Arch/TSGS2_125_Gothenburg/Docs/S2-181411.zip" TargetMode="External" Id="Rc9ad41d7050e414e" /><Relationship Type="http://schemas.openxmlformats.org/officeDocument/2006/relationships/hyperlink" Target="http://webapp.etsi.org/teldir/ListPersDetails.asp?PersId=648" TargetMode="External" Id="Rf3235ce06050441c" /><Relationship Type="http://schemas.openxmlformats.org/officeDocument/2006/relationships/hyperlink" Target="http://www.3gpp.org/ftp/tsg_sa/WG2_Arch/TSGS2_125_Gothenburg/Docs/S2-181412.zip" TargetMode="External" Id="Rf898a35763884ac1" /><Relationship Type="http://schemas.openxmlformats.org/officeDocument/2006/relationships/hyperlink" Target="http://webapp.etsi.org/teldir/ListPersDetails.asp?PersId=648" TargetMode="External" Id="R66edd9eec86d4896" /><Relationship Type="http://schemas.openxmlformats.org/officeDocument/2006/relationships/hyperlink" Target="http://webapp.etsi.org/teldir/ListPersDetails.asp?PersId=648" TargetMode="External" Id="Rba2c9d5f059849ad" /><Relationship Type="http://schemas.openxmlformats.org/officeDocument/2006/relationships/hyperlink" Target="http://webapp.etsi.org/teldir/ListPersDetails.asp?PersId=648" TargetMode="External" Id="Rad26d1845dc04618" /><Relationship Type="http://schemas.openxmlformats.org/officeDocument/2006/relationships/hyperlink" Target="http://webapp.etsi.org/teldir/ListPersDetails.asp?PersId=648" TargetMode="External" Id="R1d44620a46824737" /><Relationship Type="http://schemas.openxmlformats.org/officeDocument/2006/relationships/hyperlink" Target="http://webapp.etsi.org/teldir/ListPersDetails.asp?PersId=648" TargetMode="External" Id="Rdd5b7bcc5a54417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43087.6960909375</v>
      </c>
      <c r="P2" s="33">
        <v>43116.5256489583</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51</v>
      </c>
      <c r="J3" s="8" t="s">
        <v>52</v>
      </c>
      <c r="K3" s="5" t="s">
        <v>53</v>
      </c>
      <c r="L3" s="7" t="s">
        <v>54</v>
      </c>
      <c r="M3" s="9">
        <v>10010</v>
      </c>
      <c r="N3" s="5" t="s">
        <v>55</v>
      </c>
      <c r="O3" s="32">
        <v>43087.6960918171</v>
      </c>
      <c r="P3" s="33">
        <v>43116.2787777431</v>
      </c>
      <c r="Q3" s="28" t="s">
        <v>43</v>
      </c>
      <c r="R3" s="29" t="s">
        <v>56</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60</v>
      </c>
      <c r="E4" s="28" t="s">
        <v>61</v>
      </c>
      <c r="F4" s="5" t="s">
        <v>62</v>
      </c>
      <c r="G4" s="6" t="s">
        <v>63</v>
      </c>
      <c r="H4" s="6" t="s">
        <v>64</v>
      </c>
      <c r="I4" s="6" t="s">
        <v>65</v>
      </c>
      <c r="J4" s="8" t="s">
        <v>66</v>
      </c>
      <c r="K4" s="5" t="s">
        <v>67</v>
      </c>
      <c r="L4" s="7" t="s">
        <v>68</v>
      </c>
      <c r="M4" s="9">
        <v>18470</v>
      </c>
      <c r="N4" s="5" t="s">
        <v>69</v>
      </c>
      <c r="O4" s="32">
        <v>43088.3977211458</v>
      </c>
      <c r="P4" s="33">
        <v>43088.3985018519</v>
      </c>
      <c r="Q4" s="28" t="s">
        <v>70</v>
      </c>
      <c r="R4" s="29" t="s">
        <v>43</v>
      </c>
      <c r="S4" s="28" t="s">
        <v>71</v>
      </c>
      <c r="T4" s="28" t="s">
        <v>43</v>
      </c>
      <c r="U4" s="5" t="s">
        <v>43</v>
      </c>
      <c r="V4" s="28" t="s">
        <v>43</v>
      </c>
      <c r="W4" s="7" t="s">
        <v>43</v>
      </c>
      <c r="X4" s="7" t="s">
        <v>43</v>
      </c>
      <c r="Y4" s="5" t="s">
        <v>43</v>
      </c>
      <c r="Z4" s="5" t="s">
        <v>43</v>
      </c>
      <c r="AA4" s="6" t="s">
        <v>43</v>
      </c>
      <c r="AB4" s="6" t="s">
        <v>72</v>
      </c>
      <c r="AC4" s="6" t="s">
        <v>73</v>
      </c>
      <c r="AD4" s="6" t="s">
        <v>74</v>
      </c>
      <c r="AE4" s="6" t="s">
        <v>75</v>
      </c>
    </row>
    <row r="5">
      <c r="A5" s="28" t="s">
        <v>76</v>
      </c>
      <c r="B5" s="6" t="s">
        <v>77</v>
      </c>
      <c r="C5" s="6" t="s">
        <v>78</v>
      </c>
      <c r="D5" s="7" t="s">
        <v>79</v>
      </c>
      <c r="E5" s="28" t="s">
        <v>80</v>
      </c>
      <c r="F5" s="5" t="s">
        <v>62</v>
      </c>
      <c r="G5" s="6" t="s">
        <v>63</v>
      </c>
      <c r="H5" s="6" t="s">
        <v>81</v>
      </c>
      <c r="I5" s="6" t="s">
        <v>82</v>
      </c>
      <c r="J5" s="8" t="s">
        <v>83</v>
      </c>
      <c r="K5" s="5" t="s">
        <v>84</v>
      </c>
      <c r="L5" s="7" t="s">
        <v>85</v>
      </c>
      <c r="M5" s="9">
        <v>10770</v>
      </c>
      <c r="N5" s="5" t="s">
        <v>86</v>
      </c>
      <c r="O5" s="32">
        <v>43088.397722419</v>
      </c>
      <c r="P5" s="33">
        <v>43088.3985021991</v>
      </c>
      <c r="Q5" s="28" t="s">
        <v>87</v>
      </c>
      <c r="R5" s="29" t="s">
        <v>43</v>
      </c>
      <c r="S5" s="28" t="s">
        <v>88</v>
      </c>
      <c r="T5" s="28" t="s">
        <v>43</v>
      </c>
      <c r="U5" s="5" t="s">
        <v>43</v>
      </c>
      <c r="V5" s="28" t="s">
        <v>43</v>
      </c>
      <c r="W5" s="7" t="s">
        <v>43</v>
      </c>
      <c r="X5" s="7" t="s">
        <v>43</v>
      </c>
      <c r="Y5" s="5" t="s">
        <v>43</v>
      </c>
      <c r="Z5" s="5" t="s">
        <v>43</v>
      </c>
      <c r="AA5" s="6" t="s">
        <v>43</v>
      </c>
      <c r="AB5" s="6" t="s">
        <v>72</v>
      </c>
      <c r="AC5" s="6" t="s">
        <v>89</v>
      </c>
      <c r="AD5" s="6" t="s">
        <v>90</v>
      </c>
      <c r="AE5" s="6" t="s">
        <v>43</v>
      </c>
    </row>
    <row r="6">
      <c r="A6" s="28" t="s">
        <v>91</v>
      </c>
      <c r="B6" s="6" t="s">
        <v>92</v>
      </c>
      <c r="C6" s="6" t="s">
        <v>93</v>
      </c>
      <c r="D6" s="7" t="s">
        <v>94</v>
      </c>
      <c r="E6" s="28" t="s">
        <v>95</v>
      </c>
      <c r="F6" s="5" t="s">
        <v>62</v>
      </c>
      <c r="G6" s="6" t="s">
        <v>63</v>
      </c>
      <c r="H6" s="6" t="s">
        <v>96</v>
      </c>
      <c r="I6" s="6" t="s">
        <v>97</v>
      </c>
      <c r="J6" s="8" t="s">
        <v>83</v>
      </c>
      <c r="K6" s="5" t="s">
        <v>84</v>
      </c>
      <c r="L6" s="7" t="s">
        <v>85</v>
      </c>
      <c r="M6" s="9">
        <v>10780</v>
      </c>
      <c r="N6" s="5" t="s">
        <v>86</v>
      </c>
      <c r="O6" s="32">
        <v>43088.3977229514</v>
      </c>
      <c r="P6" s="33">
        <v>43088.3985023958</v>
      </c>
      <c r="Q6" s="28" t="s">
        <v>98</v>
      </c>
      <c r="R6" s="29" t="s">
        <v>43</v>
      </c>
      <c r="S6" s="28" t="s">
        <v>88</v>
      </c>
      <c r="T6" s="28" t="s">
        <v>43</v>
      </c>
      <c r="U6" s="5" t="s">
        <v>43</v>
      </c>
      <c r="V6" s="28" t="s">
        <v>43</v>
      </c>
      <c r="W6" s="7" t="s">
        <v>43</v>
      </c>
      <c r="X6" s="7" t="s">
        <v>43</v>
      </c>
      <c r="Y6" s="5" t="s">
        <v>43</v>
      </c>
      <c r="Z6" s="5" t="s">
        <v>43</v>
      </c>
      <c r="AA6" s="6" t="s">
        <v>43</v>
      </c>
      <c r="AB6" s="6" t="s">
        <v>72</v>
      </c>
      <c r="AC6" s="6" t="s">
        <v>99</v>
      </c>
      <c r="AD6" s="6" t="s">
        <v>100</v>
      </c>
      <c r="AE6" s="6" t="s">
        <v>43</v>
      </c>
    </row>
    <row r="7">
      <c r="A7" s="28" t="s">
        <v>101</v>
      </c>
      <c r="B7" s="6" t="s">
        <v>102</v>
      </c>
      <c r="C7" s="6" t="s">
        <v>103</v>
      </c>
      <c r="D7" s="7" t="s">
        <v>104</v>
      </c>
      <c r="E7" s="28" t="s">
        <v>105</v>
      </c>
      <c r="F7" s="5" t="s">
        <v>62</v>
      </c>
      <c r="G7" s="6" t="s">
        <v>63</v>
      </c>
      <c r="H7" s="6" t="s">
        <v>106</v>
      </c>
      <c r="I7" s="6" t="s">
        <v>107</v>
      </c>
      <c r="J7" s="8" t="s">
        <v>108</v>
      </c>
      <c r="K7" s="5" t="s">
        <v>109</v>
      </c>
      <c r="L7" s="7" t="s">
        <v>110</v>
      </c>
      <c r="M7" s="9">
        <v>17810</v>
      </c>
      <c r="N7" s="5" t="s">
        <v>86</v>
      </c>
      <c r="O7" s="32">
        <v>43088.3977232986</v>
      </c>
      <c r="P7" s="33">
        <v>43088.398502581</v>
      </c>
      <c r="Q7" s="28" t="s">
        <v>111</v>
      </c>
      <c r="R7" s="29" t="s">
        <v>43</v>
      </c>
      <c r="S7" s="28" t="s">
        <v>43</v>
      </c>
      <c r="T7" s="28" t="s">
        <v>43</v>
      </c>
      <c r="U7" s="5" t="s">
        <v>43</v>
      </c>
      <c r="V7" s="28" t="s">
        <v>43</v>
      </c>
      <c r="W7" s="7" t="s">
        <v>43</v>
      </c>
      <c r="X7" s="7" t="s">
        <v>43</v>
      </c>
      <c r="Y7" s="5" t="s">
        <v>43</v>
      </c>
      <c r="Z7" s="5" t="s">
        <v>43</v>
      </c>
      <c r="AA7" s="6" t="s">
        <v>43</v>
      </c>
      <c r="AB7" s="6" t="s">
        <v>72</v>
      </c>
      <c r="AC7" s="6" t="s">
        <v>112</v>
      </c>
      <c r="AD7" s="6" t="s">
        <v>113</v>
      </c>
      <c r="AE7" s="6" t="s">
        <v>43</v>
      </c>
    </row>
    <row r="8">
      <c r="A8" s="28" t="s">
        <v>114</v>
      </c>
      <c r="B8" s="6" t="s">
        <v>115</v>
      </c>
      <c r="C8" s="6" t="s">
        <v>116</v>
      </c>
      <c r="D8" s="7" t="s">
        <v>117</v>
      </c>
      <c r="E8" s="28" t="s">
        <v>118</v>
      </c>
      <c r="F8" s="5" t="s">
        <v>62</v>
      </c>
      <c r="G8" s="6" t="s">
        <v>63</v>
      </c>
      <c r="H8" s="6" t="s">
        <v>119</v>
      </c>
      <c r="I8" s="6" t="s">
        <v>120</v>
      </c>
      <c r="J8" s="8" t="s">
        <v>121</v>
      </c>
      <c r="K8" s="5" t="s">
        <v>122</v>
      </c>
      <c r="L8" s="7" t="s">
        <v>123</v>
      </c>
      <c r="M8" s="9">
        <v>13870</v>
      </c>
      <c r="N8" s="5" t="s">
        <v>55</v>
      </c>
      <c r="O8" s="32">
        <v>43088.3977234954</v>
      </c>
      <c r="P8" s="33">
        <v>43088.3985027431</v>
      </c>
      <c r="Q8" s="28" t="s">
        <v>124</v>
      </c>
      <c r="R8" s="29" t="s">
        <v>125</v>
      </c>
      <c r="S8" s="28" t="s">
        <v>71</v>
      </c>
      <c r="T8" s="28" t="s">
        <v>43</v>
      </c>
      <c r="U8" s="5" t="s">
        <v>43</v>
      </c>
      <c r="V8" s="28" t="s">
        <v>43</v>
      </c>
      <c r="W8" s="7" t="s">
        <v>43</v>
      </c>
      <c r="X8" s="7" t="s">
        <v>43</v>
      </c>
      <c r="Y8" s="5" t="s">
        <v>43</v>
      </c>
      <c r="Z8" s="5" t="s">
        <v>43</v>
      </c>
      <c r="AA8" s="6" t="s">
        <v>43</v>
      </c>
      <c r="AB8" s="6" t="s">
        <v>126</v>
      </c>
      <c r="AC8" s="6" t="s">
        <v>73</v>
      </c>
      <c r="AD8" s="6" t="s">
        <v>127</v>
      </c>
      <c r="AE8" s="6" t="s">
        <v>43</v>
      </c>
    </row>
    <row r="9">
      <c r="A9" s="28" t="s">
        <v>128</v>
      </c>
      <c r="B9" s="6" t="s">
        <v>129</v>
      </c>
      <c r="C9" s="6" t="s">
        <v>116</v>
      </c>
      <c r="D9" s="7" t="s">
        <v>130</v>
      </c>
      <c r="E9" s="28" t="s">
        <v>131</v>
      </c>
      <c r="F9" s="5" t="s">
        <v>62</v>
      </c>
      <c r="G9" s="6" t="s">
        <v>63</v>
      </c>
      <c r="H9" s="6" t="s">
        <v>132</v>
      </c>
      <c r="I9" s="6" t="s">
        <v>133</v>
      </c>
      <c r="J9" s="8" t="s">
        <v>134</v>
      </c>
      <c r="K9" s="5" t="s">
        <v>135</v>
      </c>
      <c r="L9" s="7" t="s">
        <v>136</v>
      </c>
      <c r="M9" s="9">
        <v>12260</v>
      </c>
      <c r="N9" s="5" t="s">
        <v>69</v>
      </c>
      <c r="O9" s="32">
        <v>43088.3977238426</v>
      </c>
      <c r="P9" s="33">
        <v>43088.3985029282</v>
      </c>
      <c r="Q9" s="28" t="s">
        <v>137</v>
      </c>
      <c r="R9" s="29" t="s">
        <v>43</v>
      </c>
      <c r="S9" s="28" t="s">
        <v>71</v>
      </c>
      <c r="T9" s="28" t="s">
        <v>43</v>
      </c>
      <c r="U9" s="5" t="s">
        <v>43</v>
      </c>
      <c r="V9" s="28" t="s">
        <v>43</v>
      </c>
      <c r="W9" s="7" t="s">
        <v>43</v>
      </c>
      <c r="X9" s="7" t="s">
        <v>43</v>
      </c>
      <c r="Y9" s="5" t="s">
        <v>43</v>
      </c>
      <c r="Z9" s="5" t="s">
        <v>43</v>
      </c>
      <c r="AA9" s="6" t="s">
        <v>43</v>
      </c>
      <c r="AB9" s="6" t="s">
        <v>138</v>
      </c>
      <c r="AC9" s="6" t="s">
        <v>43</v>
      </c>
      <c r="AD9" s="6" t="s">
        <v>139</v>
      </c>
      <c r="AE9" s="6" t="s">
        <v>140</v>
      </c>
    </row>
    <row r="10">
      <c r="A10" s="28" t="s">
        <v>141</v>
      </c>
      <c r="B10" s="6" t="s">
        <v>142</v>
      </c>
      <c r="C10" s="6" t="s">
        <v>143</v>
      </c>
      <c r="D10" s="7" t="s">
        <v>144</v>
      </c>
      <c r="E10" s="28" t="s">
        <v>145</v>
      </c>
      <c r="F10" s="5" t="s">
        <v>62</v>
      </c>
      <c r="G10" s="6" t="s">
        <v>146</v>
      </c>
      <c r="H10" s="6" t="s">
        <v>147</v>
      </c>
      <c r="I10" s="6" t="s">
        <v>148</v>
      </c>
      <c r="J10" s="8" t="s">
        <v>149</v>
      </c>
      <c r="K10" s="5" t="s">
        <v>150</v>
      </c>
      <c r="L10" s="7" t="s">
        <v>151</v>
      </c>
      <c r="M10" s="9">
        <v>10080</v>
      </c>
      <c r="N10" s="5" t="s">
        <v>86</v>
      </c>
      <c r="O10" s="32">
        <v>43088.3977240394</v>
      </c>
      <c r="P10" s="33">
        <v>43088.3997780093</v>
      </c>
      <c r="Q10" s="28" t="s">
        <v>152</v>
      </c>
      <c r="R10" s="29" t="s">
        <v>43</v>
      </c>
      <c r="S10" s="28" t="s">
        <v>43</v>
      </c>
      <c r="T10" s="28" t="s">
        <v>43</v>
      </c>
      <c r="U10" s="5" t="s">
        <v>43</v>
      </c>
      <c r="V10" s="28" t="s">
        <v>43</v>
      </c>
      <c r="W10" s="7" t="s">
        <v>43</v>
      </c>
      <c r="X10" s="7" t="s">
        <v>43</v>
      </c>
      <c r="Y10" s="5" t="s">
        <v>43</v>
      </c>
      <c r="Z10" s="5" t="s">
        <v>43</v>
      </c>
      <c r="AA10" s="6" t="s">
        <v>43</v>
      </c>
      <c r="AB10" s="6" t="s">
        <v>153</v>
      </c>
      <c r="AC10" s="6" t="s">
        <v>43</v>
      </c>
      <c r="AD10" s="6" t="s">
        <v>154</v>
      </c>
      <c r="AE10" s="6" t="s">
        <v>43</v>
      </c>
    </row>
    <row r="11">
      <c r="A11" s="28" t="s">
        <v>155</v>
      </c>
      <c r="B11" s="6" t="s">
        <v>156</v>
      </c>
      <c r="C11" s="6" t="s">
        <v>93</v>
      </c>
      <c r="D11" s="7" t="s">
        <v>157</v>
      </c>
      <c r="E11" s="28" t="s">
        <v>158</v>
      </c>
      <c r="F11" s="5" t="s">
        <v>62</v>
      </c>
      <c r="G11" s="6" t="s">
        <v>63</v>
      </c>
      <c r="H11" s="6" t="s">
        <v>159</v>
      </c>
      <c r="I11" s="6" t="s">
        <v>160</v>
      </c>
      <c r="J11" s="8" t="s">
        <v>161</v>
      </c>
      <c r="K11" s="5" t="s">
        <v>162</v>
      </c>
      <c r="L11" s="7" t="s">
        <v>163</v>
      </c>
      <c r="M11" s="9">
        <v>16590</v>
      </c>
      <c r="N11" s="5" t="s">
        <v>69</v>
      </c>
      <c r="O11" s="32">
        <v>43088.3977243866</v>
      </c>
      <c r="P11" s="33">
        <v>43088.3985029282</v>
      </c>
      <c r="Q11" s="28" t="s">
        <v>164</v>
      </c>
      <c r="R11" s="29" t="s">
        <v>43</v>
      </c>
      <c r="S11" s="28" t="s">
        <v>43</v>
      </c>
      <c r="T11" s="28" t="s">
        <v>43</v>
      </c>
      <c r="U11" s="5" t="s">
        <v>43</v>
      </c>
      <c r="V11" s="28" t="s">
        <v>43</v>
      </c>
      <c r="W11" s="7" t="s">
        <v>43</v>
      </c>
      <c r="X11" s="7" t="s">
        <v>43</v>
      </c>
      <c r="Y11" s="5" t="s">
        <v>43</v>
      </c>
      <c r="Z11" s="5" t="s">
        <v>43</v>
      </c>
      <c r="AA11" s="6" t="s">
        <v>43</v>
      </c>
      <c r="AB11" s="6" t="s">
        <v>72</v>
      </c>
      <c r="AC11" s="6" t="s">
        <v>165</v>
      </c>
      <c r="AD11" s="6" t="s">
        <v>166</v>
      </c>
      <c r="AE11" s="6" t="s">
        <v>167</v>
      </c>
    </row>
    <row r="12">
      <c r="A12" s="28" t="s">
        <v>168</v>
      </c>
      <c r="B12" s="6" t="s">
        <v>169</v>
      </c>
      <c r="C12" s="6" t="s">
        <v>93</v>
      </c>
      <c r="D12" s="7" t="s">
        <v>170</v>
      </c>
      <c r="E12" s="28" t="s">
        <v>171</v>
      </c>
      <c r="F12" s="5" t="s">
        <v>62</v>
      </c>
      <c r="G12" s="6" t="s">
        <v>63</v>
      </c>
      <c r="H12" s="6" t="s">
        <v>172</v>
      </c>
      <c r="I12" s="6" t="s">
        <v>173</v>
      </c>
      <c r="J12" s="8" t="s">
        <v>149</v>
      </c>
      <c r="K12" s="5" t="s">
        <v>150</v>
      </c>
      <c r="L12" s="7" t="s">
        <v>151</v>
      </c>
      <c r="M12" s="9">
        <v>10100</v>
      </c>
      <c r="N12" s="5" t="s">
        <v>86</v>
      </c>
      <c r="O12" s="32">
        <v>43088.3977251157</v>
      </c>
      <c r="P12" s="33">
        <v>43088.3985033218</v>
      </c>
      <c r="Q12" s="28" t="s">
        <v>174</v>
      </c>
      <c r="R12" s="29" t="s">
        <v>43</v>
      </c>
      <c r="S12" s="28" t="s">
        <v>71</v>
      </c>
      <c r="T12" s="28" t="s">
        <v>43</v>
      </c>
      <c r="U12" s="5" t="s">
        <v>43</v>
      </c>
      <c r="V12" s="28" t="s">
        <v>43</v>
      </c>
      <c r="W12" s="7" t="s">
        <v>43</v>
      </c>
      <c r="X12" s="7" t="s">
        <v>43</v>
      </c>
      <c r="Y12" s="5" t="s">
        <v>43</v>
      </c>
      <c r="Z12" s="5" t="s">
        <v>43</v>
      </c>
      <c r="AA12" s="6" t="s">
        <v>43</v>
      </c>
      <c r="AB12" s="6" t="s">
        <v>72</v>
      </c>
      <c r="AC12" s="6" t="s">
        <v>175</v>
      </c>
      <c r="AD12" s="6" t="s">
        <v>176</v>
      </c>
      <c r="AE12" s="6" t="s">
        <v>43</v>
      </c>
    </row>
    <row r="13">
      <c r="A13" s="28" t="s">
        <v>177</v>
      </c>
      <c r="B13" s="6" t="s">
        <v>178</v>
      </c>
      <c r="C13" s="6" t="s">
        <v>165</v>
      </c>
      <c r="D13" s="7" t="s">
        <v>179</v>
      </c>
      <c r="E13" s="28" t="s">
        <v>180</v>
      </c>
      <c r="F13" s="5" t="s">
        <v>62</v>
      </c>
      <c r="G13" s="6" t="s">
        <v>63</v>
      </c>
      <c r="H13" s="6" t="s">
        <v>181</v>
      </c>
      <c r="I13" s="6" t="s">
        <v>182</v>
      </c>
      <c r="J13" s="8" t="s">
        <v>149</v>
      </c>
      <c r="K13" s="5" t="s">
        <v>150</v>
      </c>
      <c r="L13" s="7" t="s">
        <v>151</v>
      </c>
      <c r="M13" s="9">
        <v>10110</v>
      </c>
      <c r="N13" s="5" t="s">
        <v>86</v>
      </c>
      <c r="O13" s="32">
        <v>43088.397725463</v>
      </c>
      <c r="P13" s="33">
        <v>43088.3985034722</v>
      </c>
      <c r="Q13" s="28" t="s">
        <v>183</v>
      </c>
      <c r="R13" s="29" t="s">
        <v>43</v>
      </c>
      <c r="S13" s="28" t="s">
        <v>71</v>
      </c>
      <c r="T13" s="28" t="s">
        <v>43</v>
      </c>
      <c r="U13" s="5" t="s">
        <v>43</v>
      </c>
      <c r="V13" s="28" t="s">
        <v>43</v>
      </c>
      <c r="W13" s="7" t="s">
        <v>43</v>
      </c>
      <c r="X13" s="7" t="s">
        <v>43</v>
      </c>
      <c r="Y13" s="5" t="s">
        <v>43</v>
      </c>
      <c r="Z13" s="5" t="s">
        <v>43</v>
      </c>
      <c r="AA13" s="6" t="s">
        <v>43</v>
      </c>
      <c r="AB13" s="6" t="s">
        <v>184</v>
      </c>
      <c r="AC13" s="6" t="s">
        <v>185</v>
      </c>
      <c r="AD13" s="6" t="s">
        <v>186</v>
      </c>
      <c r="AE13" s="6" t="s">
        <v>43</v>
      </c>
    </row>
    <row r="14">
      <c r="A14" s="28" t="s">
        <v>187</v>
      </c>
      <c r="B14" s="6" t="s">
        <v>188</v>
      </c>
      <c r="C14" s="6" t="s">
        <v>165</v>
      </c>
      <c r="D14" s="7" t="s">
        <v>179</v>
      </c>
      <c r="E14" s="28" t="s">
        <v>180</v>
      </c>
      <c r="F14" s="5" t="s">
        <v>62</v>
      </c>
      <c r="G14" s="6" t="s">
        <v>63</v>
      </c>
      <c r="H14" s="6" t="s">
        <v>189</v>
      </c>
      <c r="I14" s="6" t="s">
        <v>190</v>
      </c>
      <c r="J14" s="8" t="s">
        <v>191</v>
      </c>
      <c r="K14" s="5" t="s">
        <v>192</v>
      </c>
      <c r="L14" s="7" t="s">
        <v>193</v>
      </c>
      <c r="M14" s="9">
        <v>16410</v>
      </c>
      <c r="N14" s="5" t="s">
        <v>86</v>
      </c>
      <c r="O14" s="32">
        <v>43088.3977258449</v>
      </c>
      <c r="P14" s="33">
        <v>43088.398503669</v>
      </c>
      <c r="Q14" s="28" t="s">
        <v>194</v>
      </c>
      <c r="R14" s="29" t="s">
        <v>43</v>
      </c>
      <c r="S14" s="28" t="s">
        <v>71</v>
      </c>
      <c r="T14" s="28" t="s">
        <v>43</v>
      </c>
      <c r="U14" s="5" t="s">
        <v>43</v>
      </c>
      <c r="V14" s="28" t="s">
        <v>43</v>
      </c>
      <c r="W14" s="7" t="s">
        <v>43</v>
      </c>
      <c r="X14" s="7" t="s">
        <v>43</v>
      </c>
      <c r="Y14" s="5" t="s">
        <v>43</v>
      </c>
      <c r="Z14" s="5" t="s">
        <v>43</v>
      </c>
      <c r="AA14" s="6" t="s">
        <v>43</v>
      </c>
      <c r="AB14" s="6" t="s">
        <v>195</v>
      </c>
      <c r="AC14" s="6" t="s">
        <v>103</v>
      </c>
      <c r="AD14" s="6" t="s">
        <v>196</v>
      </c>
      <c r="AE14" s="6" t="s">
        <v>43</v>
      </c>
    </row>
    <row r="15">
      <c r="A15" s="28" t="s">
        <v>197</v>
      </c>
      <c r="B15" s="6" t="s">
        <v>198</v>
      </c>
      <c r="C15" s="6" t="s">
        <v>199</v>
      </c>
      <c r="D15" s="7" t="s">
        <v>200</v>
      </c>
      <c r="E15" s="28" t="s">
        <v>201</v>
      </c>
      <c r="F15" s="5" t="s">
        <v>62</v>
      </c>
      <c r="G15" s="6" t="s">
        <v>63</v>
      </c>
      <c r="H15" s="6" t="s">
        <v>202</v>
      </c>
      <c r="I15" s="6" t="s">
        <v>203</v>
      </c>
      <c r="J15" s="8" t="s">
        <v>121</v>
      </c>
      <c r="K15" s="5" t="s">
        <v>122</v>
      </c>
      <c r="L15" s="7" t="s">
        <v>123</v>
      </c>
      <c r="M15" s="9">
        <v>14110</v>
      </c>
      <c r="N15" s="5" t="s">
        <v>86</v>
      </c>
      <c r="O15" s="32">
        <v>43088.3977263889</v>
      </c>
      <c r="P15" s="33">
        <v>43088.398503669</v>
      </c>
      <c r="Q15" s="28" t="s">
        <v>204</v>
      </c>
      <c r="R15" s="29" t="s">
        <v>43</v>
      </c>
      <c r="S15" s="28" t="s">
        <v>71</v>
      </c>
      <c r="T15" s="28" t="s">
        <v>43</v>
      </c>
      <c r="U15" s="5" t="s">
        <v>43</v>
      </c>
      <c r="V15" s="28" t="s">
        <v>43</v>
      </c>
      <c r="W15" s="7" t="s">
        <v>43</v>
      </c>
      <c r="X15" s="7" t="s">
        <v>43</v>
      </c>
      <c r="Y15" s="5" t="s">
        <v>43</v>
      </c>
      <c r="Z15" s="5" t="s">
        <v>43</v>
      </c>
      <c r="AA15" s="6" t="s">
        <v>43</v>
      </c>
      <c r="AB15" s="6" t="s">
        <v>72</v>
      </c>
      <c r="AC15" s="6" t="s">
        <v>43</v>
      </c>
      <c r="AD15" s="6" t="s">
        <v>205</v>
      </c>
      <c r="AE15" s="6" t="s">
        <v>43</v>
      </c>
    </row>
    <row r="16">
      <c r="A16" s="28" t="s">
        <v>206</v>
      </c>
      <c r="B16" s="6" t="s">
        <v>207</v>
      </c>
      <c r="C16" s="6" t="s">
        <v>116</v>
      </c>
      <c r="D16" s="7" t="s">
        <v>117</v>
      </c>
      <c r="E16" s="28" t="s">
        <v>118</v>
      </c>
      <c r="F16" s="5" t="s">
        <v>62</v>
      </c>
      <c r="G16" s="6" t="s">
        <v>146</v>
      </c>
      <c r="H16" s="6" t="s">
        <v>208</v>
      </c>
      <c r="I16" s="6" t="s">
        <v>209</v>
      </c>
      <c r="J16" s="8" t="s">
        <v>121</v>
      </c>
      <c r="K16" s="5" t="s">
        <v>122</v>
      </c>
      <c r="L16" s="7" t="s">
        <v>123</v>
      </c>
      <c r="M16" s="9">
        <v>13880</v>
      </c>
      <c r="N16" s="5" t="s">
        <v>55</v>
      </c>
      <c r="O16" s="32">
        <v>43088.3977267361</v>
      </c>
      <c r="P16" s="33">
        <v>43088.3985038542</v>
      </c>
      <c r="Q16" s="28" t="s">
        <v>210</v>
      </c>
      <c r="R16" s="29" t="s">
        <v>211</v>
      </c>
      <c r="S16" s="28" t="s">
        <v>71</v>
      </c>
      <c r="T16" s="28" t="s">
        <v>43</v>
      </c>
      <c r="U16" s="5" t="s">
        <v>43</v>
      </c>
      <c r="V16" s="28" t="s">
        <v>43</v>
      </c>
      <c r="W16" s="7" t="s">
        <v>43</v>
      </c>
      <c r="X16" s="7" t="s">
        <v>43</v>
      </c>
      <c r="Y16" s="5" t="s">
        <v>43</v>
      </c>
      <c r="Z16" s="5" t="s">
        <v>43</v>
      </c>
      <c r="AA16" s="6" t="s">
        <v>43</v>
      </c>
      <c r="AB16" s="6" t="s">
        <v>199</v>
      </c>
      <c r="AC16" s="6" t="s">
        <v>72</v>
      </c>
      <c r="AD16" s="6" t="s">
        <v>212</v>
      </c>
      <c r="AE16" s="6" t="s">
        <v>43</v>
      </c>
    </row>
    <row r="17">
      <c r="A17" s="28" t="s">
        <v>213</v>
      </c>
      <c r="B17" s="6" t="s">
        <v>214</v>
      </c>
      <c r="C17" s="6" t="s">
        <v>199</v>
      </c>
      <c r="D17" s="7" t="s">
        <v>215</v>
      </c>
      <c r="E17" s="28" t="s">
        <v>216</v>
      </c>
      <c r="F17" s="5" t="s">
        <v>62</v>
      </c>
      <c r="G17" s="6" t="s">
        <v>63</v>
      </c>
      <c r="H17" s="6" t="s">
        <v>217</v>
      </c>
      <c r="I17" s="6" t="s">
        <v>218</v>
      </c>
      <c r="J17" s="8" t="s">
        <v>108</v>
      </c>
      <c r="K17" s="5" t="s">
        <v>109</v>
      </c>
      <c r="L17" s="7" t="s">
        <v>110</v>
      </c>
      <c r="M17" s="9">
        <v>17520</v>
      </c>
      <c r="N17" s="5" t="s">
        <v>86</v>
      </c>
      <c r="O17" s="32">
        <v>43088.3977270833</v>
      </c>
      <c r="P17" s="33">
        <v>43088.3985040162</v>
      </c>
      <c r="Q17" s="28" t="s">
        <v>219</v>
      </c>
      <c r="R17" s="29" t="s">
        <v>43</v>
      </c>
      <c r="S17" s="28" t="s">
        <v>71</v>
      </c>
      <c r="T17" s="28" t="s">
        <v>43</v>
      </c>
      <c r="U17" s="5" t="s">
        <v>43</v>
      </c>
      <c r="V17" s="28" t="s">
        <v>43</v>
      </c>
      <c r="W17" s="7" t="s">
        <v>43</v>
      </c>
      <c r="X17" s="7" t="s">
        <v>43</v>
      </c>
      <c r="Y17" s="5" t="s">
        <v>43</v>
      </c>
      <c r="Z17" s="5" t="s">
        <v>43</v>
      </c>
      <c r="AA17" s="6" t="s">
        <v>43</v>
      </c>
      <c r="AB17" s="6" t="s">
        <v>72</v>
      </c>
      <c r="AC17" s="6" t="s">
        <v>43</v>
      </c>
      <c r="AD17" s="6" t="s">
        <v>220</v>
      </c>
      <c r="AE17" s="6" t="s">
        <v>43</v>
      </c>
    </row>
    <row r="18">
      <c r="A18" s="28" t="s">
        <v>221</v>
      </c>
      <c r="B18" s="6" t="s">
        <v>222</v>
      </c>
      <c r="C18" s="6" t="s">
        <v>93</v>
      </c>
      <c r="D18" s="7" t="s">
        <v>94</v>
      </c>
      <c r="E18" s="28" t="s">
        <v>95</v>
      </c>
      <c r="F18" s="5" t="s">
        <v>62</v>
      </c>
      <c r="G18" s="6" t="s">
        <v>146</v>
      </c>
      <c r="H18" s="6" t="s">
        <v>223</v>
      </c>
      <c r="I18" s="6" t="s">
        <v>224</v>
      </c>
      <c r="J18" s="8" t="s">
        <v>225</v>
      </c>
      <c r="K18" s="5" t="s">
        <v>226</v>
      </c>
      <c r="L18" s="7" t="s">
        <v>227</v>
      </c>
      <c r="M18" s="9">
        <v>24100</v>
      </c>
      <c r="N18" s="5" t="s">
        <v>228</v>
      </c>
      <c r="O18" s="32">
        <v>43088.3977272801</v>
      </c>
      <c r="P18" s="33">
        <v>43088.3985042014</v>
      </c>
      <c r="Q18" s="28" t="s">
        <v>229</v>
      </c>
      <c r="R18" s="29" t="s">
        <v>43</v>
      </c>
      <c r="S18" s="28" t="s">
        <v>71</v>
      </c>
      <c r="T18" s="28" t="s">
        <v>43</v>
      </c>
      <c r="U18" s="5" t="s">
        <v>43</v>
      </c>
      <c r="V18" s="28" t="s">
        <v>43</v>
      </c>
      <c r="W18" s="7" t="s">
        <v>43</v>
      </c>
      <c r="X18" s="7" t="s">
        <v>43</v>
      </c>
      <c r="Y18" s="5" t="s">
        <v>43</v>
      </c>
      <c r="Z18" s="5" t="s">
        <v>43</v>
      </c>
      <c r="AA18" s="6" t="s">
        <v>43</v>
      </c>
      <c r="AB18" s="6" t="s">
        <v>230</v>
      </c>
      <c r="AC18" s="6" t="s">
        <v>231</v>
      </c>
      <c r="AD18" s="6" t="s">
        <v>232</v>
      </c>
      <c r="AE18" s="6" t="s">
        <v>43</v>
      </c>
    </row>
    <row r="19">
      <c r="A19" s="28" t="s">
        <v>233</v>
      </c>
      <c r="B19" s="6" t="s">
        <v>234</v>
      </c>
      <c r="C19" s="6" t="s">
        <v>143</v>
      </c>
      <c r="D19" s="7" t="s">
        <v>235</v>
      </c>
      <c r="E19" s="28" t="s">
        <v>236</v>
      </c>
      <c r="F19" s="5" t="s">
        <v>62</v>
      </c>
      <c r="G19" s="6" t="s">
        <v>63</v>
      </c>
      <c r="H19" s="6" t="s">
        <v>237</v>
      </c>
      <c r="I19" s="6" t="s">
        <v>238</v>
      </c>
      <c r="J19" s="8" t="s">
        <v>239</v>
      </c>
      <c r="K19" s="5" t="s">
        <v>240</v>
      </c>
      <c r="L19" s="7" t="s">
        <v>241</v>
      </c>
      <c r="M19" s="9">
        <v>11200</v>
      </c>
      <c r="N19" s="5" t="s">
        <v>86</v>
      </c>
      <c r="O19" s="32">
        <v>43088.3977278125</v>
      </c>
      <c r="P19" s="33">
        <v>43088.3985042014</v>
      </c>
      <c r="Q19" s="28" t="s">
        <v>242</v>
      </c>
      <c r="R19" s="29" t="s">
        <v>43</v>
      </c>
      <c r="S19" s="28" t="s">
        <v>43</v>
      </c>
      <c r="T19" s="28" t="s">
        <v>43</v>
      </c>
      <c r="U19" s="5" t="s">
        <v>43</v>
      </c>
      <c r="V19" s="28" t="s">
        <v>43</v>
      </c>
      <c r="W19" s="7" t="s">
        <v>43</v>
      </c>
      <c r="X19" s="7" t="s">
        <v>43</v>
      </c>
      <c r="Y19" s="5" t="s">
        <v>43</v>
      </c>
      <c r="Z19" s="5" t="s">
        <v>43</v>
      </c>
      <c r="AA19" s="6" t="s">
        <v>43</v>
      </c>
      <c r="AB19" s="6" t="s">
        <v>184</v>
      </c>
      <c r="AC19" s="6" t="s">
        <v>243</v>
      </c>
      <c r="AD19" s="6" t="s">
        <v>244</v>
      </c>
      <c r="AE19" s="6" t="s">
        <v>43</v>
      </c>
    </row>
    <row r="20">
      <c r="A20" s="28" t="s">
        <v>245</v>
      </c>
      <c r="B20" s="6" t="s">
        <v>246</v>
      </c>
      <c r="C20" s="6" t="s">
        <v>247</v>
      </c>
      <c r="D20" s="7" t="s">
        <v>47</v>
      </c>
      <c r="E20" s="28" t="s">
        <v>48</v>
      </c>
      <c r="F20" s="5" t="s">
        <v>62</v>
      </c>
      <c r="G20" s="6" t="s">
        <v>146</v>
      </c>
      <c r="H20" s="6" t="s">
        <v>248</v>
      </c>
      <c r="I20" s="6" t="s">
        <v>249</v>
      </c>
      <c r="J20" s="8" t="s">
        <v>108</v>
      </c>
      <c r="K20" s="5" t="s">
        <v>109</v>
      </c>
      <c r="L20" s="7" t="s">
        <v>110</v>
      </c>
      <c r="M20" s="9">
        <v>17360</v>
      </c>
      <c r="N20" s="5" t="s">
        <v>69</v>
      </c>
      <c r="O20" s="32">
        <v>43088.397728206</v>
      </c>
      <c r="P20" s="33">
        <v>43088.3985042014</v>
      </c>
      <c r="Q20" s="28" t="s">
        <v>250</v>
      </c>
      <c r="R20" s="29" t="s">
        <v>43</v>
      </c>
      <c r="S20" s="28" t="s">
        <v>43</v>
      </c>
      <c r="T20" s="28" t="s">
        <v>43</v>
      </c>
      <c r="U20" s="5" t="s">
        <v>43</v>
      </c>
      <c r="V20" s="28" t="s">
        <v>43</v>
      </c>
      <c r="W20" s="7" t="s">
        <v>43</v>
      </c>
      <c r="X20" s="7" t="s">
        <v>43</v>
      </c>
      <c r="Y20" s="5" t="s">
        <v>43</v>
      </c>
      <c r="Z20" s="5" t="s">
        <v>43</v>
      </c>
      <c r="AA20" s="6" t="s">
        <v>43</v>
      </c>
      <c r="AB20" s="6" t="s">
        <v>251</v>
      </c>
      <c r="AC20" s="6" t="s">
        <v>43</v>
      </c>
      <c r="AD20" s="6" t="s">
        <v>252</v>
      </c>
      <c r="AE20" s="6" t="s">
        <v>253</v>
      </c>
    </row>
    <row r="21">
      <c r="A21" s="28" t="s">
        <v>254</v>
      </c>
      <c r="B21" s="6" t="s">
        <v>255</v>
      </c>
      <c r="C21" s="6" t="s">
        <v>116</v>
      </c>
      <c r="D21" s="7" t="s">
        <v>256</v>
      </c>
      <c r="E21" s="28" t="s">
        <v>257</v>
      </c>
      <c r="F21" s="5" t="s">
        <v>62</v>
      </c>
      <c r="G21" s="6" t="s">
        <v>146</v>
      </c>
      <c r="H21" s="6" t="s">
        <v>258</v>
      </c>
      <c r="I21" s="6" t="s">
        <v>259</v>
      </c>
      <c r="J21" s="8" t="s">
        <v>134</v>
      </c>
      <c r="K21" s="5" t="s">
        <v>135</v>
      </c>
      <c r="L21" s="7" t="s">
        <v>136</v>
      </c>
      <c r="M21" s="9">
        <v>12210</v>
      </c>
      <c r="N21" s="5" t="s">
        <v>86</v>
      </c>
      <c r="O21" s="32">
        <v>43088.3977287037</v>
      </c>
      <c r="P21" s="33">
        <v>43088.3985045486</v>
      </c>
      <c r="Q21" s="28" t="s">
        <v>260</v>
      </c>
      <c r="R21" s="29" t="s">
        <v>43</v>
      </c>
      <c r="S21" s="28" t="s">
        <v>71</v>
      </c>
      <c r="T21" s="28" t="s">
        <v>43</v>
      </c>
      <c r="U21" s="5" t="s">
        <v>43</v>
      </c>
      <c r="V21" s="28" t="s">
        <v>43</v>
      </c>
      <c r="W21" s="7" t="s">
        <v>43</v>
      </c>
      <c r="X21" s="7" t="s">
        <v>43</v>
      </c>
      <c r="Y21" s="5" t="s">
        <v>43</v>
      </c>
      <c r="Z21" s="5" t="s">
        <v>43</v>
      </c>
      <c r="AA21" s="6" t="s">
        <v>43</v>
      </c>
      <c r="AB21" s="6" t="s">
        <v>165</v>
      </c>
      <c r="AC21" s="6" t="s">
        <v>261</v>
      </c>
      <c r="AD21" s="6" t="s">
        <v>262</v>
      </c>
      <c r="AE21" s="6" t="s">
        <v>43</v>
      </c>
    </row>
    <row r="22">
      <c r="A22" s="28" t="s">
        <v>263</v>
      </c>
      <c r="B22" s="6" t="s">
        <v>264</v>
      </c>
      <c r="C22" s="6" t="s">
        <v>265</v>
      </c>
      <c r="D22" s="7" t="s">
        <v>266</v>
      </c>
      <c r="E22" s="28" t="s">
        <v>267</v>
      </c>
      <c r="F22" s="5" t="s">
        <v>62</v>
      </c>
      <c r="G22" s="6" t="s">
        <v>146</v>
      </c>
      <c r="H22" s="6" t="s">
        <v>268</v>
      </c>
      <c r="I22" s="6" t="s">
        <v>269</v>
      </c>
      <c r="J22" s="8" t="s">
        <v>270</v>
      </c>
      <c r="K22" s="5" t="s">
        <v>271</v>
      </c>
      <c r="L22" s="7" t="s">
        <v>272</v>
      </c>
      <c r="M22" s="9">
        <v>10710</v>
      </c>
      <c r="N22" s="5" t="s">
        <v>55</v>
      </c>
      <c r="O22" s="32">
        <v>43088.4962454514</v>
      </c>
      <c r="P22" s="33">
        <v>43088.4990113079</v>
      </c>
      <c r="Q22" s="28" t="s">
        <v>43</v>
      </c>
      <c r="R22" s="29" t="s">
        <v>273</v>
      </c>
      <c r="S22" s="28" t="s">
        <v>43</v>
      </c>
      <c r="T22" s="28" t="s">
        <v>43</v>
      </c>
      <c r="U22" s="5" t="s">
        <v>43</v>
      </c>
      <c r="V22" s="28" t="s">
        <v>43</v>
      </c>
      <c r="W22" s="7" t="s">
        <v>43</v>
      </c>
      <c r="X22" s="7" t="s">
        <v>43</v>
      </c>
      <c r="Y22" s="5" t="s">
        <v>43</v>
      </c>
      <c r="Z22" s="5" t="s">
        <v>43</v>
      </c>
      <c r="AA22" s="6" t="s">
        <v>43</v>
      </c>
      <c r="AB22" s="6" t="s">
        <v>274</v>
      </c>
      <c r="AC22" s="6" t="s">
        <v>275</v>
      </c>
      <c r="AD22" s="6" t="s">
        <v>276</v>
      </c>
      <c r="AE22" s="6" t="s">
        <v>43</v>
      </c>
    </row>
    <row r="23">
      <c r="A23" s="28" t="s">
        <v>277</v>
      </c>
      <c r="B23" s="6" t="s">
        <v>278</v>
      </c>
      <c r="C23" s="6" t="s">
        <v>279</v>
      </c>
      <c r="D23" s="7" t="s">
        <v>280</v>
      </c>
      <c r="E23" s="28" t="s">
        <v>281</v>
      </c>
      <c r="F23" s="5" t="s">
        <v>62</v>
      </c>
      <c r="G23" s="6" t="s">
        <v>146</v>
      </c>
      <c r="H23" s="6" t="s">
        <v>282</v>
      </c>
      <c r="I23" s="6" t="s">
        <v>283</v>
      </c>
      <c r="J23" s="8" t="s">
        <v>284</v>
      </c>
      <c r="K23" s="5" t="s">
        <v>285</v>
      </c>
      <c r="L23" s="7" t="s">
        <v>286</v>
      </c>
      <c r="M23" s="9">
        <v>23080</v>
      </c>
      <c r="N23" s="5" t="s">
        <v>55</v>
      </c>
      <c r="O23" s="32">
        <v>43088.4962494213</v>
      </c>
      <c r="P23" s="33">
        <v>43088.4990114931</v>
      </c>
      <c r="Q23" s="28" t="s">
        <v>43</v>
      </c>
      <c r="R23" s="29" t="s">
        <v>287</v>
      </c>
      <c r="S23" s="28" t="s">
        <v>43</v>
      </c>
      <c r="T23" s="28" t="s">
        <v>43</v>
      </c>
      <c r="U23" s="5" t="s">
        <v>43</v>
      </c>
      <c r="V23" s="28" t="s">
        <v>43</v>
      </c>
      <c r="W23" s="7" t="s">
        <v>43</v>
      </c>
      <c r="X23" s="7" t="s">
        <v>43</v>
      </c>
      <c r="Y23" s="5" t="s">
        <v>43</v>
      </c>
      <c r="Z23" s="5" t="s">
        <v>43</v>
      </c>
      <c r="AA23" s="6" t="s">
        <v>43</v>
      </c>
      <c r="AB23" s="6" t="s">
        <v>288</v>
      </c>
      <c r="AC23" s="6" t="s">
        <v>289</v>
      </c>
      <c r="AD23" s="6" t="s">
        <v>290</v>
      </c>
      <c r="AE23" s="6" t="s">
        <v>43</v>
      </c>
    </row>
    <row r="24">
      <c r="A24" s="28" t="s">
        <v>291</v>
      </c>
      <c r="B24" s="6" t="s">
        <v>292</v>
      </c>
      <c r="C24" s="6" t="s">
        <v>59</v>
      </c>
      <c r="D24" s="7" t="s">
        <v>293</v>
      </c>
      <c r="E24" s="28" t="s">
        <v>294</v>
      </c>
      <c r="F24" s="5" t="s">
        <v>62</v>
      </c>
      <c r="G24" s="6" t="s">
        <v>63</v>
      </c>
      <c r="H24" s="6" t="s">
        <v>295</v>
      </c>
      <c r="I24" s="6" t="s">
        <v>296</v>
      </c>
      <c r="J24" s="8" t="s">
        <v>297</v>
      </c>
      <c r="K24" s="5" t="s">
        <v>298</v>
      </c>
      <c r="L24" s="7" t="s">
        <v>299</v>
      </c>
      <c r="M24" s="9">
        <v>10940</v>
      </c>
      <c r="N24" s="5" t="s">
        <v>86</v>
      </c>
      <c r="O24" s="32">
        <v>43088.4962496181</v>
      </c>
      <c r="P24" s="33">
        <v>43088.4990114931</v>
      </c>
      <c r="Q24" s="28" t="s">
        <v>43</v>
      </c>
      <c r="R24" s="29" t="s">
        <v>300</v>
      </c>
      <c r="S24" s="28" t="s">
        <v>71</v>
      </c>
      <c r="T24" s="28" t="s">
        <v>43</v>
      </c>
      <c r="U24" s="5" t="s">
        <v>43</v>
      </c>
      <c r="V24" s="28" t="s">
        <v>43</v>
      </c>
      <c r="W24" s="7" t="s">
        <v>43</v>
      </c>
      <c r="X24" s="7" t="s">
        <v>43</v>
      </c>
      <c r="Y24" s="5" t="s">
        <v>43</v>
      </c>
      <c r="Z24" s="5" t="s">
        <v>43</v>
      </c>
      <c r="AA24" s="6" t="s">
        <v>43</v>
      </c>
      <c r="AB24" s="6" t="s">
        <v>301</v>
      </c>
      <c r="AC24" s="6" t="s">
        <v>73</v>
      </c>
      <c r="AD24" s="6" t="s">
        <v>302</v>
      </c>
      <c r="AE24" s="6" t="s">
        <v>43</v>
      </c>
    </row>
    <row r="25">
      <c r="A25" s="28" t="s">
        <v>303</v>
      </c>
      <c r="B25" s="6" t="s">
        <v>304</v>
      </c>
      <c r="C25" s="6" t="s">
        <v>59</v>
      </c>
      <c r="D25" s="7" t="s">
        <v>305</v>
      </c>
      <c r="E25" s="28" t="s">
        <v>306</v>
      </c>
      <c r="F25" s="5" t="s">
        <v>62</v>
      </c>
      <c r="G25" s="6" t="s">
        <v>63</v>
      </c>
      <c r="H25" s="6" t="s">
        <v>307</v>
      </c>
      <c r="I25" s="6" t="s">
        <v>296</v>
      </c>
      <c r="J25" s="8" t="s">
        <v>297</v>
      </c>
      <c r="K25" s="5" t="s">
        <v>298</v>
      </c>
      <c r="L25" s="7" t="s">
        <v>299</v>
      </c>
      <c r="M25" s="9">
        <v>10950</v>
      </c>
      <c r="N25" s="5" t="s">
        <v>86</v>
      </c>
      <c r="O25" s="32">
        <v>43088.4962497685</v>
      </c>
      <c r="P25" s="33">
        <v>43088.4990114931</v>
      </c>
      <c r="Q25" s="28" t="s">
        <v>43</v>
      </c>
      <c r="R25" s="29" t="s">
        <v>43</v>
      </c>
      <c r="S25" s="28" t="s">
        <v>71</v>
      </c>
      <c r="T25" s="28" t="s">
        <v>43</v>
      </c>
      <c r="U25" s="5" t="s">
        <v>43</v>
      </c>
      <c r="V25" s="28" t="s">
        <v>43</v>
      </c>
      <c r="W25" s="7" t="s">
        <v>43</v>
      </c>
      <c r="X25" s="7" t="s">
        <v>43</v>
      </c>
      <c r="Y25" s="5" t="s">
        <v>43</v>
      </c>
      <c r="Z25" s="5" t="s">
        <v>43</v>
      </c>
      <c r="AA25" s="6" t="s">
        <v>43</v>
      </c>
      <c r="AB25" s="6" t="s">
        <v>184</v>
      </c>
      <c r="AC25" s="6" t="s">
        <v>308</v>
      </c>
      <c r="AD25" s="6" t="s">
        <v>309</v>
      </c>
      <c r="AE25" s="6" t="s">
        <v>43</v>
      </c>
    </row>
    <row r="26">
      <c r="A26" s="28" t="s">
        <v>310</v>
      </c>
      <c r="B26" s="6" t="s">
        <v>311</v>
      </c>
      <c r="C26" s="6" t="s">
        <v>59</v>
      </c>
      <c r="D26" s="7" t="s">
        <v>312</v>
      </c>
      <c r="E26" s="28" t="s">
        <v>313</v>
      </c>
      <c r="F26" s="5" t="s">
        <v>62</v>
      </c>
      <c r="G26" s="6" t="s">
        <v>63</v>
      </c>
      <c r="H26" s="6" t="s">
        <v>314</v>
      </c>
      <c r="I26" s="6" t="s">
        <v>315</v>
      </c>
      <c r="J26" s="8" t="s">
        <v>316</v>
      </c>
      <c r="K26" s="5" t="s">
        <v>317</v>
      </c>
      <c r="L26" s="7" t="s">
        <v>318</v>
      </c>
      <c r="M26" s="9">
        <v>12960</v>
      </c>
      <c r="N26" s="5" t="s">
        <v>69</v>
      </c>
      <c r="O26" s="32">
        <v>43088.4962497685</v>
      </c>
      <c r="P26" s="33">
        <v>43088.4990116551</v>
      </c>
      <c r="Q26" s="28" t="s">
        <v>43</v>
      </c>
      <c r="R26" s="29" t="s">
        <v>43</v>
      </c>
      <c r="S26" s="28" t="s">
        <v>71</v>
      </c>
      <c r="T26" s="28" t="s">
        <v>43</v>
      </c>
      <c r="U26" s="5" t="s">
        <v>43</v>
      </c>
      <c r="V26" s="28" t="s">
        <v>43</v>
      </c>
      <c r="W26" s="7" t="s">
        <v>43</v>
      </c>
      <c r="X26" s="7" t="s">
        <v>43</v>
      </c>
      <c r="Y26" s="5" t="s">
        <v>43</v>
      </c>
      <c r="Z26" s="5" t="s">
        <v>43</v>
      </c>
      <c r="AA26" s="6" t="s">
        <v>43</v>
      </c>
      <c r="AB26" s="6" t="s">
        <v>72</v>
      </c>
      <c r="AC26" s="6" t="s">
        <v>43</v>
      </c>
      <c r="AD26" s="6" t="s">
        <v>319</v>
      </c>
      <c r="AE26" s="6" t="s">
        <v>320</v>
      </c>
    </row>
    <row r="27">
      <c r="A27" s="28" t="s">
        <v>321</v>
      </c>
      <c r="B27" s="6" t="s">
        <v>322</v>
      </c>
      <c r="C27" s="6" t="s">
        <v>59</v>
      </c>
      <c r="D27" s="7" t="s">
        <v>323</v>
      </c>
      <c r="E27" s="28" t="s">
        <v>324</v>
      </c>
      <c r="F27" s="5" t="s">
        <v>62</v>
      </c>
      <c r="G27" s="6" t="s">
        <v>63</v>
      </c>
      <c r="H27" s="6" t="s">
        <v>325</v>
      </c>
      <c r="I27" s="6" t="s">
        <v>326</v>
      </c>
      <c r="J27" s="8" t="s">
        <v>134</v>
      </c>
      <c r="K27" s="5" t="s">
        <v>135</v>
      </c>
      <c r="L27" s="7" t="s">
        <v>136</v>
      </c>
      <c r="M27" s="9">
        <v>12370</v>
      </c>
      <c r="N27" s="5" t="s">
        <v>69</v>
      </c>
      <c r="O27" s="32">
        <v>43088.4962499653</v>
      </c>
      <c r="P27" s="33">
        <v>43088.4990116551</v>
      </c>
      <c r="Q27" s="28" t="s">
        <v>43</v>
      </c>
      <c r="R27" s="29" t="s">
        <v>43</v>
      </c>
      <c r="S27" s="28" t="s">
        <v>71</v>
      </c>
      <c r="T27" s="28" t="s">
        <v>43</v>
      </c>
      <c r="U27" s="5" t="s">
        <v>43</v>
      </c>
      <c r="V27" s="28" t="s">
        <v>43</v>
      </c>
      <c r="W27" s="7" t="s">
        <v>43</v>
      </c>
      <c r="X27" s="7" t="s">
        <v>43</v>
      </c>
      <c r="Y27" s="5" t="s">
        <v>43</v>
      </c>
      <c r="Z27" s="5" t="s">
        <v>43</v>
      </c>
      <c r="AA27" s="6" t="s">
        <v>43</v>
      </c>
      <c r="AB27" s="6" t="s">
        <v>72</v>
      </c>
      <c r="AC27" s="6" t="s">
        <v>43</v>
      </c>
      <c r="AD27" s="6" t="s">
        <v>327</v>
      </c>
      <c r="AE27" s="6" t="s">
        <v>328</v>
      </c>
    </row>
    <row r="28">
      <c r="A28" s="28" t="s">
        <v>329</v>
      </c>
      <c r="B28" s="6" t="s">
        <v>330</v>
      </c>
      <c r="C28" s="6" t="s">
        <v>59</v>
      </c>
      <c r="D28" s="7" t="s">
        <v>331</v>
      </c>
      <c r="E28" s="28" t="s">
        <v>332</v>
      </c>
      <c r="F28" s="5" t="s">
        <v>62</v>
      </c>
      <c r="G28" s="6" t="s">
        <v>63</v>
      </c>
      <c r="H28" s="6" t="s">
        <v>333</v>
      </c>
      <c r="I28" s="6" t="s">
        <v>334</v>
      </c>
      <c r="J28" s="8" t="s">
        <v>134</v>
      </c>
      <c r="K28" s="5" t="s">
        <v>135</v>
      </c>
      <c r="L28" s="7" t="s">
        <v>136</v>
      </c>
      <c r="M28" s="9">
        <v>12420</v>
      </c>
      <c r="N28" s="5" t="s">
        <v>55</v>
      </c>
      <c r="O28" s="32">
        <v>43088.4962506597</v>
      </c>
      <c r="P28" s="33">
        <v>43088.4990116551</v>
      </c>
      <c r="Q28" s="28" t="s">
        <v>43</v>
      </c>
      <c r="R28" s="29" t="s">
        <v>335</v>
      </c>
      <c r="S28" s="28" t="s">
        <v>71</v>
      </c>
      <c r="T28" s="28" t="s">
        <v>43</v>
      </c>
      <c r="U28" s="5" t="s">
        <v>43</v>
      </c>
      <c r="V28" s="28" t="s">
        <v>43</v>
      </c>
      <c r="W28" s="7" t="s">
        <v>43</v>
      </c>
      <c r="X28" s="7" t="s">
        <v>43</v>
      </c>
      <c r="Y28" s="5" t="s">
        <v>43</v>
      </c>
      <c r="Z28" s="5" t="s">
        <v>43</v>
      </c>
      <c r="AA28" s="6" t="s">
        <v>43</v>
      </c>
      <c r="AB28" s="6" t="s">
        <v>72</v>
      </c>
      <c r="AC28" s="6" t="s">
        <v>73</v>
      </c>
      <c r="AD28" s="6" t="s">
        <v>336</v>
      </c>
      <c r="AE28" s="6" t="s">
        <v>43</v>
      </c>
    </row>
    <row r="29">
      <c r="A29" s="28" t="s">
        <v>337</v>
      </c>
      <c r="B29" s="6" t="s">
        <v>338</v>
      </c>
      <c r="C29" s="6" t="s">
        <v>59</v>
      </c>
      <c r="D29" s="7" t="s">
        <v>339</v>
      </c>
      <c r="E29" s="28" t="s">
        <v>340</v>
      </c>
      <c r="F29" s="5" t="s">
        <v>62</v>
      </c>
      <c r="G29" s="6" t="s">
        <v>63</v>
      </c>
      <c r="H29" s="6" t="s">
        <v>341</v>
      </c>
      <c r="I29" s="6" t="s">
        <v>342</v>
      </c>
      <c r="J29" s="8" t="s">
        <v>297</v>
      </c>
      <c r="K29" s="5" t="s">
        <v>298</v>
      </c>
      <c r="L29" s="7" t="s">
        <v>299</v>
      </c>
      <c r="M29" s="9">
        <v>10870</v>
      </c>
      <c r="N29" s="5" t="s">
        <v>69</v>
      </c>
      <c r="O29" s="32">
        <v>43088.4962508449</v>
      </c>
      <c r="P29" s="33">
        <v>43088.4990116551</v>
      </c>
      <c r="Q29" s="28" t="s">
        <v>43</v>
      </c>
      <c r="R29" s="29" t="s">
        <v>43</v>
      </c>
      <c r="S29" s="28" t="s">
        <v>71</v>
      </c>
      <c r="T29" s="28" t="s">
        <v>43</v>
      </c>
      <c r="U29" s="5" t="s">
        <v>43</v>
      </c>
      <c r="V29" s="28" t="s">
        <v>43</v>
      </c>
      <c r="W29" s="7" t="s">
        <v>43</v>
      </c>
      <c r="X29" s="7" t="s">
        <v>43</v>
      </c>
      <c r="Y29" s="5" t="s">
        <v>43</v>
      </c>
      <c r="Z29" s="5" t="s">
        <v>43</v>
      </c>
      <c r="AA29" s="6" t="s">
        <v>43</v>
      </c>
      <c r="AB29" s="6" t="s">
        <v>72</v>
      </c>
      <c r="AC29" s="6" t="s">
        <v>73</v>
      </c>
      <c r="AD29" s="6" t="s">
        <v>343</v>
      </c>
      <c r="AE29" s="6" t="s">
        <v>344</v>
      </c>
    </row>
    <row r="30">
      <c r="A30" s="28" t="s">
        <v>345</v>
      </c>
      <c r="B30" s="6" t="s">
        <v>346</v>
      </c>
      <c r="C30" s="6" t="s">
        <v>347</v>
      </c>
      <c r="D30" s="7" t="s">
        <v>348</v>
      </c>
      <c r="E30" s="28" t="s">
        <v>349</v>
      </c>
      <c r="F30" s="5" t="s">
        <v>62</v>
      </c>
      <c r="G30" s="6" t="s">
        <v>63</v>
      </c>
      <c r="H30" s="6" t="s">
        <v>350</v>
      </c>
      <c r="I30" s="6" t="s">
        <v>351</v>
      </c>
      <c r="J30" s="8" t="s">
        <v>352</v>
      </c>
      <c r="K30" s="5" t="s">
        <v>353</v>
      </c>
      <c r="L30" s="7" t="s">
        <v>354</v>
      </c>
      <c r="M30" s="9">
        <v>14500</v>
      </c>
      <c r="N30" s="5" t="s">
        <v>55</v>
      </c>
      <c r="O30" s="32">
        <v>43088.4962510417</v>
      </c>
      <c r="P30" s="33">
        <v>43088.4990118403</v>
      </c>
      <c r="Q30" s="28" t="s">
        <v>43</v>
      </c>
      <c r="R30" s="29" t="s">
        <v>355</v>
      </c>
      <c r="S30" s="28" t="s">
        <v>71</v>
      </c>
      <c r="T30" s="28" t="s">
        <v>43</v>
      </c>
      <c r="U30" s="5" t="s">
        <v>43</v>
      </c>
      <c r="V30" s="28" t="s">
        <v>43</v>
      </c>
      <c r="W30" s="7" t="s">
        <v>43</v>
      </c>
      <c r="X30" s="7" t="s">
        <v>43</v>
      </c>
      <c r="Y30" s="5" t="s">
        <v>43</v>
      </c>
      <c r="Z30" s="5" t="s">
        <v>43</v>
      </c>
      <c r="AA30" s="6" t="s">
        <v>43</v>
      </c>
      <c r="AB30" s="6" t="s">
        <v>72</v>
      </c>
      <c r="AC30" s="6" t="s">
        <v>73</v>
      </c>
      <c r="AD30" s="6" t="s">
        <v>356</v>
      </c>
      <c r="AE30" s="6" t="s">
        <v>43</v>
      </c>
    </row>
    <row r="31">
      <c r="A31" s="28" t="s">
        <v>357</v>
      </c>
      <c r="B31" s="6" t="s">
        <v>358</v>
      </c>
      <c r="C31" s="6" t="s">
        <v>347</v>
      </c>
      <c r="D31" s="7" t="s">
        <v>359</v>
      </c>
      <c r="E31" s="28" t="s">
        <v>360</v>
      </c>
      <c r="F31" s="5" t="s">
        <v>62</v>
      </c>
      <c r="G31" s="6" t="s">
        <v>63</v>
      </c>
      <c r="H31" s="6" t="s">
        <v>361</v>
      </c>
      <c r="I31" s="6" t="s">
        <v>362</v>
      </c>
      <c r="J31" s="8" t="s">
        <v>297</v>
      </c>
      <c r="K31" s="5" t="s">
        <v>298</v>
      </c>
      <c r="L31" s="7" t="s">
        <v>299</v>
      </c>
      <c r="M31" s="9">
        <v>10990</v>
      </c>
      <c r="N31" s="5" t="s">
        <v>69</v>
      </c>
      <c r="O31" s="32">
        <v>43088.4962512384</v>
      </c>
      <c r="P31" s="33">
        <v>43088.4990118403</v>
      </c>
      <c r="Q31" s="28" t="s">
        <v>43</v>
      </c>
      <c r="R31" s="29" t="s">
        <v>43</v>
      </c>
      <c r="S31" s="28" t="s">
        <v>71</v>
      </c>
      <c r="T31" s="28" t="s">
        <v>43</v>
      </c>
      <c r="U31" s="5" t="s">
        <v>43</v>
      </c>
      <c r="V31" s="28" t="s">
        <v>43</v>
      </c>
      <c r="W31" s="7" t="s">
        <v>43</v>
      </c>
      <c r="X31" s="7" t="s">
        <v>43</v>
      </c>
      <c r="Y31" s="5" t="s">
        <v>43</v>
      </c>
      <c r="Z31" s="5" t="s">
        <v>43</v>
      </c>
      <c r="AA31" s="6" t="s">
        <v>43</v>
      </c>
      <c r="AB31" s="6" t="s">
        <v>72</v>
      </c>
      <c r="AC31" s="6" t="s">
        <v>78</v>
      </c>
      <c r="AD31" s="6" t="s">
        <v>363</v>
      </c>
      <c r="AE31" s="6" t="s">
        <v>364</v>
      </c>
    </row>
    <row r="32">
      <c r="A32" s="28" t="s">
        <v>365</v>
      </c>
      <c r="B32" s="6" t="s">
        <v>366</v>
      </c>
      <c r="C32" s="6" t="s">
        <v>112</v>
      </c>
      <c r="D32" s="7" t="s">
        <v>367</v>
      </c>
      <c r="E32" s="28" t="s">
        <v>368</v>
      </c>
      <c r="F32" s="5" t="s">
        <v>62</v>
      </c>
      <c r="G32" s="6" t="s">
        <v>63</v>
      </c>
      <c r="H32" s="6" t="s">
        <v>369</v>
      </c>
      <c r="I32" s="6" t="s">
        <v>296</v>
      </c>
      <c r="J32" s="8" t="s">
        <v>239</v>
      </c>
      <c r="K32" s="5" t="s">
        <v>240</v>
      </c>
      <c r="L32" s="7" t="s">
        <v>241</v>
      </c>
      <c r="M32" s="9">
        <v>11550</v>
      </c>
      <c r="N32" s="5" t="s">
        <v>86</v>
      </c>
      <c r="O32" s="32">
        <v>43088.4962512384</v>
      </c>
      <c r="P32" s="33">
        <v>43088.4990118403</v>
      </c>
      <c r="Q32" s="28" t="s">
        <v>43</v>
      </c>
      <c r="R32" s="29" t="s">
        <v>43</v>
      </c>
      <c r="S32" s="28" t="s">
        <v>71</v>
      </c>
      <c r="T32" s="28" t="s">
        <v>43</v>
      </c>
      <c r="U32" s="5" t="s">
        <v>43</v>
      </c>
      <c r="V32" s="28" t="s">
        <v>43</v>
      </c>
      <c r="W32" s="7" t="s">
        <v>43</v>
      </c>
      <c r="X32" s="7" t="s">
        <v>43</v>
      </c>
      <c r="Y32" s="5" t="s">
        <v>43</v>
      </c>
      <c r="Z32" s="5" t="s">
        <v>43</v>
      </c>
      <c r="AA32" s="6" t="s">
        <v>43</v>
      </c>
      <c r="AB32" s="6" t="s">
        <v>72</v>
      </c>
      <c r="AC32" s="6" t="s">
        <v>165</v>
      </c>
      <c r="AD32" s="6" t="s">
        <v>370</v>
      </c>
      <c r="AE32" s="6" t="s">
        <v>43</v>
      </c>
    </row>
    <row r="33">
      <c r="A33" s="28" t="s">
        <v>371</v>
      </c>
      <c r="B33" s="6" t="s">
        <v>372</v>
      </c>
      <c r="C33" s="6" t="s">
        <v>112</v>
      </c>
      <c r="D33" s="7" t="s">
        <v>373</v>
      </c>
      <c r="E33" s="28" t="s">
        <v>374</v>
      </c>
      <c r="F33" s="5" t="s">
        <v>62</v>
      </c>
      <c r="G33" s="6" t="s">
        <v>146</v>
      </c>
      <c r="H33" s="6" t="s">
        <v>375</v>
      </c>
      <c r="I33" s="6" t="s">
        <v>296</v>
      </c>
      <c r="J33" s="8" t="s">
        <v>134</v>
      </c>
      <c r="K33" s="5" t="s">
        <v>135</v>
      </c>
      <c r="L33" s="7" t="s">
        <v>136</v>
      </c>
      <c r="M33" s="9">
        <v>12500</v>
      </c>
      <c r="N33" s="5" t="s">
        <v>86</v>
      </c>
      <c r="O33" s="32">
        <v>43088.4962513889</v>
      </c>
      <c r="P33" s="33">
        <v>43088.4990118403</v>
      </c>
      <c r="Q33" s="28" t="s">
        <v>43</v>
      </c>
      <c r="R33" s="29" t="s">
        <v>43</v>
      </c>
      <c r="S33" s="28" t="s">
        <v>71</v>
      </c>
      <c r="T33" s="28" t="s">
        <v>43</v>
      </c>
      <c r="U33" s="5" t="s">
        <v>43</v>
      </c>
      <c r="V33" s="28" t="s">
        <v>43</v>
      </c>
      <c r="W33" s="7" t="s">
        <v>43</v>
      </c>
      <c r="X33" s="7" t="s">
        <v>43</v>
      </c>
      <c r="Y33" s="5" t="s">
        <v>43</v>
      </c>
      <c r="Z33" s="5" t="s">
        <v>43</v>
      </c>
      <c r="AA33" s="6" t="s">
        <v>43</v>
      </c>
      <c r="AB33" s="6" t="s">
        <v>376</v>
      </c>
      <c r="AC33" s="6" t="s">
        <v>377</v>
      </c>
      <c r="AD33" s="6" t="s">
        <v>378</v>
      </c>
      <c r="AE33" s="6" t="s">
        <v>43</v>
      </c>
    </row>
    <row r="34">
      <c r="A34" s="28" t="s">
        <v>379</v>
      </c>
      <c r="B34" s="6" t="s">
        <v>380</v>
      </c>
      <c r="C34" s="6" t="s">
        <v>381</v>
      </c>
      <c r="D34" s="7" t="s">
        <v>382</v>
      </c>
      <c r="E34" s="28" t="s">
        <v>383</v>
      </c>
      <c r="F34" s="5" t="s">
        <v>62</v>
      </c>
      <c r="G34" s="6" t="s">
        <v>63</v>
      </c>
      <c r="H34" s="6" t="s">
        <v>384</v>
      </c>
      <c r="I34" s="6" t="s">
        <v>296</v>
      </c>
      <c r="J34" s="8" t="s">
        <v>134</v>
      </c>
      <c r="K34" s="5" t="s">
        <v>135</v>
      </c>
      <c r="L34" s="7" t="s">
        <v>136</v>
      </c>
      <c r="M34" s="9">
        <v>12510</v>
      </c>
      <c r="N34" s="5" t="s">
        <v>86</v>
      </c>
      <c r="O34" s="32">
        <v>43088.4962515856</v>
      </c>
      <c r="P34" s="33">
        <v>43088.499012037</v>
      </c>
      <c r="Q34" s="28" t="s">
        <v>43</v>
      </c>
      <c r="R34" s="29" t="s">
        <v>43</v>
      </c>
      <c r="S34" s="28" t="s">
        <v>43</v>
      </c>
      <c r="T34" s="28" t="s">
        <v>43</v>
      </c>
      <c r="U34" s="5" t="s">
        <v>43</v>
      </c>
      <c r="V34" s="28" t="s">
        <v>43</v>
      </c>
      <c r="W34" s="7" t="s">
        <v>43</v>
      </c>
      <c r="X34" s="7" t="s">
        <v>43</v>
      </c>
      <c r="Y34" s="5" t="s">
        <v>43</v>
      </c>
      <c r="Z34" s="5" t="s">
        <v>43</v>
      </c>
      <c r="AA34" s="6" t="s">
        <v>43</v>
      </c>
      <c r="AB34" s="6" t="s">
        <v>385</v>
      </c>
      <c r="AC34" s="6" t="s">
        <v>165</v>
      </c>
      <c r="AD34" s="6" t="s">
        <v>386</v>
      </c>
      <c r="AE34" s="6" t="s">
        <v>43</v>
      </c>
    </row>
    <row r="35">
      <c r="A35" s="28" t="s">
        <v>387</v>
      </c>
      <c r="B35" s="6" t="s">
        <v>388</v>
      </c>
      <c r="C35" s="6" t="s">
        <v>116</v>
      </c>
      <c r="D35" s="7" t="s">
        <v>389</v>
      </c>
      <c r="E35" s="28" t="s">
        <v>390</v>
      </c>
      <c r="F35" s="5" t="s">
        <v>62</v>
      </c>
      <c r="G35" s="6" t="s">
        <v>63</v>
      </c>
      <c r="H35" s="6" t="s">
        <v>391</v>
      </c>
      <c r="I35" s="6" t="s">
        <v>392</v>
      </c>
      <c r="J35" s="8" t="s">
        <v>297</v>
      </c>
      <c r="K35" s="5" t="s">
        <v>298</v>
      </c>
      <c r="L35" s="7" t="s">
        <v>299</v>
      </c>
      <c r="M35" s="9">
        <v>11100</v>
      </c>
      <c r="N35" s="5" t="s">
        <v>69</v>
      </c>
      <c r="O35" s="32">
        <v>43088.4962523148</v>
      </c>
      <c r="P35" s="33">
        <v>43088.499009838</v>
      </c>
      <c r="Q35" s="28" t="s">
        <v>43</v>
      </c>
      <c r="R35" s="29" t="s">
        <v>43</v>
      </c>
      <c r="S35" s="28" t="s">
        <v>71</v>
      </c>
      <c r="T35" s="28" t="s">
        <v>43</v>
      </c>
      <c r="U35" s="5" t="s">
        <v>43</v>
      </c>
      <c r="V35" s="28" t="s">
        <v>43</v>
      </c>
      <c r="W35" s="7" t="s">
        <v>43</v>
      </c>
      <c r="X35" s="7" t="s">
        <v>43</v>
      </c>
      <c r="Y35" s="5" t="s">
        <v>43</v>
      </c>
      <c r="Z35" s="5" t="s">
        <v>43</v>
      </c>
      <c r="AA35" s="6" t="s">
        <v>43</v>
      </c>
      <c r="AB35" s="6" t="s">
        <v>72</v>
      </c>
      <c r="AC35" s="6" t="s">
        <v>59</v>
      </c>
      <c r="AD35" s="6" t="s">
        <v>393</v>
      </c>
      <c r="AE35" s="6" t="s">
        <v>394</v>
      </c>
    </row>
    <row r="36">
      <c r="A36" s="28" t="s">
        <v>395</v>
      </c>
      <c r="B36" s="6" t="s">
        <v>396</v>
      </c>
      <c r="C36" s="6" t="s">
        <v>116</v>
      </c>
      <c r="D36" s="7" t="s">
        <v>397</v>
      </c>
      <c r="E36" s="28" t="s">
        <v>398</v>
      </c>
      <c r="F36" s="5" t="s">
        <v>62</v>
      </c>
      <c r="G36" s="6" t="s">
        <v>146</v>
      </c>
      <c r="H36" s="6" t="s">
        <v>399</v>
      </c>
      <c r="I36" s="6" t="s">
        <v>296</v>
      </c>
      <c r="J36" s="8" t="s">
        <v>134</v>
      </c>
      <c r="K36" s="5" t="s">
        <v>135</v>
      </c>
      <c r="L36" s="7" t="s">
        <v>136</v>
      </c>
      <c r="M36" s="9">
        <v>12520</v>
      </c>
      <c r="N36" s="5" t="s">
        <v>86</v>
      </c>
      <c r="O36" s="32">
        <v>43088.4962524653</v>
      </c>
      <c r="P36" s="33">
        <v>43088.499009838</v>
      </c>
      <c r="Q36" s="28" t="s">
        <v>43</v>
      </c>
      <c r="R36" s="29" t="s">
        <v>43</v>
      </c>
      <c r="S36" s="28" t="s">
        <v>71</v>
      </c>
      <c r="T36" s="28" t="s">
        <v>43</v>
      </c>
      <c r="U36" s="5" t="s">
        <v>43</v>
      </c>
      <c r="V36" s="28" t="s">
        <v>43</v>
      </c>
      <c r="W36" s="7" t="s">
        <v>43</v>
      </c>
      <c r="X36" s="7" t="s">
        <v>43</v>
      </c>
      <c r="Y36" s="5" t="s">
        <v>43</v>
      </c>
      <c r="Z36" s="5" t="s">
        <v>43</v>
      </c>
      <c r="AA36" s="6" t="s">
        <v>43</v>
      </c>
      <c r="AB36" s="6" t="s">
        <v>400</v>
      </c>
      <c r="AC36" s="6" t="s">
        <v>401</v>
      </c>
      <c r="AD36" s="6" t="s">
        <v>402</v>
      </c>
      <c r="AE36" s="6" t="s">
        <v>43</v>
      </c>
    </row>
    <row r="37">
      <c r="A37" s="28" t="s">
        <v>403</v>
      </c>
      <c r="B37" s="6" t="s">
        <v>404</v>
      </c>
      <c r="C37" s="6" t="s">
        <v>116</v>
      </c>
      <c r="D37" s="7" t="s">
        <v>405</v>
      </c>
      <c r="E37" s="28" t="s">
        <v>406</v>
      </c>
      <c r="F37" s="5" t="s">
        <v>62</v>
      </c>
      <c r="G37" s="6" t="s">
        <v>63</v>
      </c>
      <c r="H37" s="6" t="s">
        <v>407</v>
      </c>
      <c r="I37" s="6" t="s">
        <v>408</v>
      </c>
      <c r="J37" s="8" t="s">
        <v>409</v>
      </c>
      <c r="K37" s="5" t="s">
        <v>410</v>
      </c>
      <c r="L37" s="7" t="s">
        <v>411</v>
      </c>
      <c r="M37" s="9">
        <v>14140</v>
      </c>
      <c r="N37" s="5" t="s">
        <v>55</v>
      </c>
      <c r="O37" s="32">
        <v>43088.496252662</v>
      </c>
      <c r="P37" s="33">
        <v>43088.499009838</v>
      </c>
      <c r="Q37" s="28" t="s">
        <v>43</v>
      </c>
      <c r="R37" s="29" t="s">
        <v>412</v>
      </c>
      <c r="S37" s="28" t="s">
        <v>71</v>
      </c>
      <c r="T37" s="28" t="s">
        <v>43</v>
      </c>
      <c r="U37" s="5" t="s">
        <v>43</v>
      </c>
      <c r="V37" s="28" t="s">
        <v>43</v>
      </c>
      <c r="W37" s="7" t="s">
        <v>43</v>
      </c>
      <c r="X37" s="7" t="s">
        <v>43</v>
      </c>
      <c r="Y37" s="5" t="s">
        <v>43</v>
      </c>
      <c r="Z37" s="5" t="s">
        <v>43</v>
      </c>
      <c r="AA37" s="6" t="s">
        <v>43</v>
      </c>
      <c r="AB37" s="6" t="s">
        <v>72</v>
      </c>
      <c r="AC37" s="6" t="s">
        <v>413</v>
      </c>
      <c r="AD37" s="6" t="s">
        <v>414</v>
      </c>
      <c r="AE37" s="6" t="s">
        <v>43</v>
      </c>
    </row>
    <row r="38">
      <c r="A38" s="28" t="s">
        <v>415</v>
      </c>
      <c r="B38" s="6" t="s">
        <v>416</v>
      </c>
      <c r="C38" s="6" t="s">
        <v>116</v>
      </c>
      <c r="D38" s="7" t="s">
        <v>417</v>
      </c>
      <c r="E38" s="28" t="s">
        <v>418</v>
      </c>
      <c r="F38" s="5" t="s">
        <v>62</v>
      </c>
      <c r="G38" s="6" t="s">
        <v>63</v>
      </c>
      <c r="H38" s="6" t="s">
        <v>419</v>
      </c>
      <c r="I38" s="6" t="s">
        <v>420</v>
      </c>
      <c r="J38" s="8" t="s">
        <v>149</v>
      </c>
      <c r="K38" s="5" t="s">
        <v>150</v>
      </c>
      <c r="L38" s="7" t="s">
        <v>151</v>
      </c>
      <c r="M38" s="9">
        <v>10090</v>
      </c>
      <c r="N38" s="5" t="s">
        <v>86</v>
      </c>
      <c r="O38" s="32">
        <v>43088.4962528588</v>
      </c>
      <c r="P38" s="33">
        <v>43088.4990100347</v>
      </c>
      <c r="Q38" s="28" t="s">
        <v>43</v>
      </c>
      <c r="R38" s="29" t="s">
        <v>43</v>
      </c>
      <c r="S38" s="28" t="s">
        <v>71</v>
      </c>
      <c r="T38" s="28" t="s">
        <v>43</v>
      </c>
      <c r="U38" s="5" t="s">
        <v>43</v>
      </c>
      <c r="V38" s="28" t="s">
        <v>43</v>
      </c>
      <c r="W38" s="7" t="s">
        <v>43</v>
      </c>
      <c r="X38" s="7" t="s">
        <v>43</v>
      </c>
      <c r="Y38" s="5" t="s">
        <v>43</v>
      </c>
      <c r="Z38" s="5" t="s">
        <v>43</v>
      </c>
      <c r="AA38" s="6" t="s">
        <v>43</v>
      </c>
      <c r="AB38" s="6" t="s">
        <v>421</v>
      </c>
      <c r="AC38" s="6" t="s">
        <v>73</v>
      </c>
      <c r="AD38" s="6" t="s">
        <v>422</v>
      </c>
      <c r="AE38" s="6" t="s">
        <v>43</v>
      </c>
    </row>
    <row r="39">
      <c r="A39" s="28" t="s">
        <v>423</v>
      </c>
      <c r="B39" s="6" t="s">
        <v>424</v>
      </c>
      <c r="C39" s="6" t="s">
        <v>103</v>
      </c>
      <c r="D39" s="7" t="s">
        <v>425</v>
      </c>
      <c r="E39" s="28" t="s">
        <v>426</v>
      </c>
      <c r="F39" s="5" t="s">
        <v>62</v>
      </c>
      <c r="G39" s="6" t="s">
        <v>63</v>
      </c>
      <c r="H39" s="6" t="s">
        <v>427</v>
      </c>
      <c r="I39" s="6" t="s">
        <v>420</v>
      </c>
      <c r="J39" s="8" t="s">
        <v>239</v>
      </c>
      <c r="K39" s="5" t="s">
        <v>240</v>
      </c>
      <c r="L39" s="7" t="s">
        <v>241</v>
      </c>
      <c r="M39" s="9">
        <v>11210</v>
      </c>
      <c r="N39" s="5" t="s">
        <v>86</v>
      </c>
      <c r="O39" s="32">
        <v>43088.496253206</v>
      </c>
      <c r="P39" s="33">
        <v>43088.4990100347</v>
      </c>
      <c r="Q39" s="28" t="s">
        <v>43</v>
      </c>
      <c r="R39" s="29" t="s">
        <v>43</v>
      </c>
      <c r="S39" s="28" t="s">
        <v>71</v>
      </c>
      <c r="T39" s="28" t="s">
        <v>43</v>
      </c>
      <c r="U39" s="5" t="s">
        <v>43</v>
      </c>
      <c r="V39" s="28" t="s">
        <v>43</v>
      </c>
      <c r="W39" s="7" t="s">
        <v>43</v>
      </c>
      <c r="X39" s="7" t="s">
        <v>43</v>
      </c>
      <c r="Y39" s="5" t="s">
        <v>43</v>
      </c>
      <c r="Z39" s="5" t="s">
        <v>43</v>
      </c>
      <c r="AA39" s="6" t="s">
        <v>43</v>
      </c>
      <c r="AB39" s="6" t="s">
        <v>184</v>
      </c>
      <c r="AC39" s="6" t="s">
        <v>73</v>
      </c>
      <c r="AD39" s="6" t="s">
        <v>428</v>
      </c>
      <c r="AE39" s="6" t="s">
        <v>43</v>
      </c>
    </row>
    <row r="40">
      <c r="A40" s="28" t="s">
        <v>429</v>
      </c>
      <c r="B40" s="6" t="s">
        <v>430</v>
      </c>
      <c r="C40" s="6" t="s">
        <v>103</v>
      </c>
      <c r="D40" s="7" t="s">
        <v>431</v>
      </c>
      <c r="E40" s="28" t="s">
        <v>432</v>
      </c>
      <c r="F40" s="5" t="s">
        <v>62</v>
      </c>
      <c r="G40" s="6" t="s">
        <v>63</v>
      </c>
      <c r="H40" s="6" t="s">
        <v>433</v>
      </c>
      <c r="I40" s="6" t="s">
        <v>434</v>
      </c>
      <c r="J40" s="8" t="s">
        <v>270</v>
      </c>
      <c r="K40" s="5" t="s">
        <v>271</v>
      </c>
      <c r="L40" s="7" t="s">
        <v>272</v>
      </c>
      <c r="M40" s="9">
        <v>10250</v>
      </c>
      <c r="N40" s="5" t="s">
        <v>55</v>
      </c>
      <c r="O40" s="32">
        <v>43088.4962535532</v>
      </c>
      <c r="P40" s="33">
        <v>43088.4990100347</v>
      </c>
      <c r="Q40" s="28" t="s">
        <v>43</v>
      </c>
      <c r="R40" s="29" t="s">
        <v>435</v>
      </c>
      <c r="S40" s="28" t="s">
        <v>436</v>
      </c>
      <c r="T40" s="28" t="s">
        <v>43</v>
      </c>
      <c r="U40" s="5" t="s">
        <v>43</v>
      </c>
      <c r="V40" s="28" t="s">
        <v>43</v>
      </c>
      <c r="W40" s="7" t="s">
        <v>43</v>
      </c>
      <c r="X40" s="7" t="s">
        <v>43</v>
      </c>
      <c r="Y40" s="5" t="s">
        <v>43</v>
      </c>
      <c r="Z40" s="5" t="s">
        <v>43</v>
      </c>
      <c r="AA40" s="6" t="s">
        <v>43</v>
      </c>
      <c r="AB40" s="6" t="s">
        <v>184</v>
      </c>
      <c r="AC40" s="6" t="s">
        <v>73</v>
      </c>
      <c r="AD40" s="6" t="s">
        <v>437</v>
      </c>
      <c r="AE40" s="6" t="s">
        <v>43</v>
      </c>
    </row>
    <row r="41">
      <c r="A41" s="28" t="s">
        <v>438</v>
      </c>
      <c r="B41" s="6" t="s">
        <v>439</v>
      </c>
      <c r="C41" s="6" t="s">
        <v>440</v>
      </c>
      <c r="D41" s="7" t="s">
        <v>441</v>
      </c>
      <c r="E41" s="28" t="s">
        <v>442</v>
      </c>
      <c r="F41" s="5" t="s">
        <v>62</v>
      </c>
      <c r="G41" s="6" t="s">
        <v>63</v>
      </c>
      <c r="H41" s="6" t="s">
        <v>443</v>
      </c>
      <c r="I41" s="6" t="s">
        <v>296</v>
      </c>
      <c r="J41" s="8" t="s">
        <v>108</v>
      </c>
      <c r="K41" s="5" t="s">
        <v>109</v>
      </c>
      <c r="L41" s="7" t="s">
        <v>110</v>
      </c>
      <c r="M41" s="9">
        <v>18090</v>
      </c>
      <c r="N41" s="5" t="s">
        <v>86</v>
      </c>
      <c r="O41" s="32">
        <v>43088.4962537384</v>
      </c>
      <c r="P41" s="33">
        <v>43088.4990102199</v>
      </c>
      <c r="Q41" s="28" t="s">
        <v>43</v>
      </c>
      <c r="R41" s="29" t="s">
        <v>43</v>
      </c>
      <c r="S41" s="28" t="s">
        <v>71</v>
      </c>
      <c r="T41" s="28" t="s">
        <v>43</v>
      </c>
      <c r="U41" s="5" t="s">
        <v>43</v>
      </c>
      <c r="V41" s="28" t="s">
        <v>43</v>
      </c>
      <c r="W41" s="7" t="s">
        <v>43</v>
      </c>
      <c r="X41" s="7" t="s">
        <v>43</v>
      </c>
      <c r="Y41" s="5" t="s">
        <v>43</v>
      </c>
      <c r="Z41" s="5" t="s">
        <v>43</v>
      </c>
      <c r="AA41" s="6" t="s">
        <v>43</v>
      </c>
      <c r="AB41" s="6" t="s">
        <v>72</v>
      </c>
      <c r="AC41" s="6" t="s">
        <v>444</v>
      </c>
      <c r="AD41" s="6" t="s">
        <v>445</v>
      </c>
      <c r="AE41" s="6" t="s">
        <v>43</v>
      </c>
    </row>
    <row r="42">
      <c r="A42" s="28" t="s">
        <v>446</v>
      </c>
      <c r="B42" s="6" t="s">
        <v>447</v>
      </c>
      <c r="C42" s="6" t="s">
        <v>165</v>
      </c>
      <c r="D42" s="7" t="s">
        <v>448</v>
      </c>
      <c r="E42" s="28" t="s">
        <v>449</v>
      </c>
      <c r="F42" s="5" t="s">
        <v>62</v>
      </c>
      <c r="G42" s="6" t="s">
        <v>63</v>
      </c>
      <c r="H42" s="6" t="s">
        <v>450</v>
      </c>
      <c r="I42" s="6" t="s">
        <v>296</v>
      </c>
      <c r="J42" s="8" t="s">
        <v>297</v>
      </c>
      <c r="K42" s="5" t="s">
        <v>298</v>
      </c>
      <c r="L42" s="7" t="s">
        <v>299</v>
      </c>
      <c r="M42" s="9">
        <v>10860</v>
      </c>
      <c r="N42" s="5" t="s">
        <v>86</v>
      </c>
      <c r="O42" s="32">
        <v>43088.4962566319</v>
      </c>
      <c r="P42" s="33">
        <v>43088.4990103819</v>
      </c>
      <c r="Q42" s="28" t="s">
        <v>43</v>
      </c>
      <c r="R42" s="29" t="s">
        <v>43</v>
      </c>
      <c r="S42" s="28" t="s">
        <v>71</v>
      </c>
      <c r="T42" s="28" t="s">
        <v>43</v>
      </c>
      <c r="U42" s="5" t="s">
        <v>43</v>
      </c>
      <c r="V42" s="28" t="s">
        <v>43</v>
      </c>
      <c r="W42" s="7" t="s">
        <v>43</v>
      </c>
      <c r="X42" s="7" t="s">
        <v>43</v>
      </c>
      <c r="Y42" s="5" t="s">
        <v>43</v>
      </c>
      <c r="Z42" s="5" t="s">
        <v>43</v>
      </c>
      <c r="AA42" s="6" t="s">
        <v>43</v>
      </c>
      <c r="AB42" s="6" t="s">
        <v>451</v>
      </c>
      <c r="AC42" s="6" t="s">
        <v>452</v>
      </c>
      <c r="AD42" s="6" t="s">
        <v>453</v>
      </c>
      <c r="AE42" s="6" t="s">
        <v>43</v>
      </c>
    </row>
    <row r="43">
      <c r="A43" s="28" t="s">
        <v>454</v>
      </c>
      <c r="B43" s="6" t="s">
        <v>455</v>
      </c>
      <c r="C43" s="6" t="s">
        <v>165</v>
      </c>
      <c r="D43" s="7" t="s">
        <v>456</v>
      </c>
      <c r="E43" s="28" t="s">
        <v>457</v>
      </c>
      <c r="F43" s="5" t="s">
        <v>62</v>
      </c>
      <c r="G43" s="6" t="s">
        <v>146</v>
      </c>
      <c r="H43" s="6" t="s">
        <v>458</v>
      </c>
      <c r="I43" s="6" t="s">
        <v>296</v>
      </c>
      <c r="J43" s="8" t="s">
        <v>121</v>
      </c>
      <c r="K43" s="5" t="s">
        <v>122</v>
      </c>
      <c r="L43" s="7" t="s">
        <v>123</v>
      </c>
      <c r="M43" s="9">
        <v>13860</v>
      </c>
      <c r="N43" s="5" t="s">
        <v>86</v>
      </c>
      <c r="O43" s="32">
        <v>43088.4962568287</v>
      </c>
      <c r="P43" s="33">
        <v>43088.4990103819</v>
      </c>
      <c r="Q43" s="28" t="s">
        <v>43</v>
      </c>
      <c r="R43" s="29" t="s">
        <v>43</v>
      </c>
      <c r="S43" s="28" t="s">
        <v>459</v>
      </c>
      <c r="T43" s="28" t="s">
        <v>43</v>
      </c>
      <c r="U43" s="5" t="s">
        <v>43</v>
      </c>
      <c r="V43" s="28" t="s">
        <v>43</v>
      </c>
      <c r="W43" s="7" t="s">
        <v>43</v>
      </c>
      <c r="X43" s="7" t="s">
        <v>43</v>
      </c>
      <c r="Y43" s="5" t="s">
        <v>43</v>
      </c>
      <c r="Z43" s="5" t="s">
        <v>43</v>
      </c>
      <c r="AA43" s="6" t="s">
        <v>43</v>
      </c>
      <c r="AB43" s="6" t="s">
        <v>199</v>
      </c>
      <c r="AC43" s="6" t="s">
        <v>460</v>
      </c>
      <c r="AD43" s="6" t="s">
        <v>461</v>
      </c>
      <c r="AE43" s="6" t="s">
        <v>43</v>
      </c>
    </row>
    <row r="44">
      <c r="A44" s="28" t="s">
        <v>462</v>
      </c>
      <c r="B44" s="6" t="s">
        <v>463</v>
      </c>
      <c r="C44" s="6" t="s">
        <v>165</v>
      </c>
      <c r="D44" s="7" t="s">
        <v>456</v>
      </c>
      <c r="E44" s="28" t="s">
        <v>457</v>
      </c>
      <c r="F44" s="5" t="s">
        <v>62</v>
      </c>
      <c r="G44" s="6" t="s">
        <v>63</v>
      </c>
      <c r="H44" s="6" t="s">
        <v>464</v>
      </c>
      <c r="I44" s="6" t="s">
        <v>465</v>
      </c>
      <c r="J44" s="8" t="s">
        <v>466</v>
      </c>
      <c r="K44" s="5" t="s">
        <v>467</v>
      </c>
      <c r="L44" s="7" t="s">
        <v>468</v>
      </c>
      <c r="M44" s="9">
        <v>22600</v>
      </c>
      <c r="N44" s="5" t="s">
        <v>69</v>
      </c>
      <c r="O44" s="32">
        <v>43088.4962569792</v>
      </c>
      <c r="P44" s="33">
        <v>43088.4990103819</v>
      </c>
      <c r="Q44" s="28" t="s">
        <v>43</v>
      </c>
      <c r="R44" s="29" t="s">
        <v>469</v>
      </c>
      <c r="S44" s="28" t="s">
        <v>71</v>
      </c>
      <c r="T44" s="28" t="s">
        <v>43</v>
      </c>
      <c r="U44" s="5" t="s">
        <v>43</v>
      </c>
      <c r="V44" s="28" t="s">
        <v>43</v>
      </c>
      <c r="W44" s="7" t="s">
        <v>43</v>
      </c>
      <c r="X44" s="7" t="s">
        <v>43</v>
      </c>
      <c r="Y44" s="5" t="s">
        <v>43</v>
      </c>
      <c r="Z44" s="5" t="s">
        <v>43</v>
      </c>
      <c r="AA44" s="6" t="s">
        <v>43</v>
      </c>
      <c r="AB44" s="6" t="s">
        <v>72</v>
      </c>
      <c r="AC44" s="6" t="s">
        <v>199</v>
      </c>
      <c r="AD44" s="6" t="s">
        <v>470</v>
      </c>
      <c r="AE44" s="6" t="s">
        <v>471</v>
      </c>
    </row>
    <row r="45">
      <c r="A45" s="28" t="s">
        <v>472</v>
      </c>
      <c r="B45" s="6" t="s">
        <v>473</v>
      </c>
      <c r="C45" s="6" t="s">
        <v>165</v>
      </c>
      <c r="D45" s="7" t="s">
        <v>456</v>
      </c>
      <c r="E45" s="28" t="s">
        <v>457</v>
      </c>
      <c r="F45" s="5" t="s">
        <v>62</v>
      </c>
      <c r="G45" s="6" t="s">
        <v>146</v>
      </c>
      <c r="H45" s="6" t="s">
        <v>474</v>
      </c>
      <c r="I45" s="6" t="s">
        <v>296</v>
      </c>
      <c r="J45" s="8" t="s">
        <v>134</v>
      </c>
      <c r="K45" s="5" t="s">
        <v>135</v>
      </c>
      <c r="L45" s="7" t="s">
        <v>136</v>
      </c>
      <c r="M45" s="9">
        <v>12200</v>
      </c>
      <c r="N45" s="5" t="s">
        <v>86</v>
      </c>
      <c r="O45" s="32">
        <v>43088.4962571759</v>
      </c>
      <c r="P45" s="33">
        <v>43088.4990103819</v>
      </c>
      <c r="Q45" s="28" t="s">
        <v>43</v>
      </c>
      <c r="R45" s="29" t="s">
        <v>43</v>
      </c>
      <c r="S45" s="28" t="s">
        <v>71</v>
      </c>
      <c r="T45" s="28" t="s">
        <v>43</v>
      </c>
      <c r="U45" s="5" t="s">
        <v>43</v>
      </c>
      <c r="V45" s="28" t="s">
        <v>43</v>
      </c>
      <c r="W45" s="7" t="s">
        <v>43</v>
      </c>
      <c r="X45" s="7" t="s">
        <v>43</v>
      </c>
      <c r="Y45" s="5" t="s">
        <v>43</v>
      </c>
      <c r="Z45" s="5" t="s">
        <v>43</v>
      </c>
      <c r="AA45" s="6" t="s">
        <v>43</v>
      </c>
      <c r="AB45" s="6" t="s">
        <v>59</v>
      </c>
      <c r="AC45" s="6" t="s">
        <v>475</v>
      </c>
      <c r="AD45" s="6" t="s">
        <v>476</v>
      </c>
      <c r="AE45" s="6" t="s">
        <v>43</v>
      </c>
    </row>
    <row r="46">
      <c r="A46" s="28" t="s">
        <v>477</v>
      </c>
      <c r="B46" s="6" t="s">
        <v>478</v>
      </c>
      <c r="C46" s="6" t="s">
        <v>165</v>
      </c>
      <c r="D46" s="7" t="s">
        <v>479</v>
      </c>
      <c r="E46" s="28" t="s">
        <v>480</v>
      </c>
      <c r="F46" s="5" t="s">
        <v>62</v>
      </c>
      <c r="G46" s="6" t="s">
        <v>146</v>
      </c>
      <c r="H46" s="6" t="s">
        <v>481</v>
      </c>
      <c r="I46" s="6" t="s">
        <v>296</v>
      </c>
      <c r="J46" s="8" t="s">
        <v>134</v>
      </c>
      <c r="K46" s="5" t="s">
        <v>135</v>
      </c>
      <c r="L46" s="7" t="s">
        <v>136</v>
      </c>
      <c r="M46" s="9">
        <v>12220</v>
      </c>
      <c r="N46" s="5" t="s">
        <v>86</v>
      </c>
      <c r="O46" s="32">
        <v>43088.4962573727</v>
      </c>
      <c r="P46" s="33">
        <v>43088.4990105671</v>
      </c>
      <c r="Q46" s="28" t="s">
        <v>43</v>
      </c>
      <c r="R46" s="29" t="s">
        <v>43</v>
      </c>
      <c r="S46" s="28" t="s">
        <v>71</v>
      </c>
      <c r="T46" s="28" t="s">
        <v>43</v>
      </c>
      <c r="U46" s="5" t="s">
        <v>43</v>
      </c>
      <c r="V46" s="28" t="s">
        <v>43</v>
      </c>
      <c r="W46" s="7" t="s">
        <v>43</v>
      </c>
      <c r="X46" s="7" t="s">
        <v>43</v>
      </c>
      <c r="Y46" s="5" t="s">
        <v>43</v>
      </c>
      <c r="Z46" s="5" t="s">
        <v>43</v>
      </c>
      <c r="AA46" s="6" t="s">
        <v>43</v>
      </c>
      <c r="AB46" s="6" t="s">
        <v>116</v>
      </c>
      <c r="AC46" s="6" t="s">
        <v>261</v>
      </c>
      <c r="AD46" s="6" t="s">
        <v>482</v>
      </c>
      <c r="AE46" s="6" t="s">
        <v>43</v>
      </c>
    </row>
    <row r="47">
      <c r="A47" s="28" t="s">
        <v>483</v>
      </c>
      <c r="B47" s="6" t="s">
        <v>484</v>
      </c>
      <c r="C47" s="6" t="s">
        <v>199</v>
      </c>
      <c r="D47" s="7" t="s">
        <v>485</v>
      </c>
      <c r="E47" s="28" t="s">
        <v>486</v>
      </c>
      <c r="F47" s="5" t="s">
        <v>62</v>
      </c>
      <c r="G47" s="6" t="s">
        <v>63</v>
      </c>
      <c r="H47" s="6" t="s">
        <v>487</v>
      </c>
      <c r="I47" s="6" t="s">
        <v>296</v>
      </c>
      <c r="J47" s="8" t="s">
        <v>297</v>
      </c>
      <c r="K47" s="5" t="s">
        <v>298</v>
      </c>
      <c r="L47" s="7" t="s">
        <v>299</v>
      </c>
      <c r="M47" s="9">
        <v>11060</v>
      </c>
      <c r="N47" s="5" t="s">
        <v>86</v>
      </c>
      <c r="O47" s="32">
        <v>43088.4962575231</v>
      </c>
      <c r="P47" s="33">
        <v>43088.4990105671</v>
      </c>
      <c r="Q47" s="28" t="s">
        <v>43</v>
      </c>
      <c r="R47" s="29" t="s">
        <v>43</v>
      </c>
      <c r="S47" s="28" t="s">
        <v>71</v>
      </c>
      <c r="T47" s="28" t="s">
        <v>43</v>
      </c>
      <c r="U47" s="5" t="s">
        <v>43</v>
      </c>
      <c r="V47" s="28" t="s">
        <v>43</v>
      </c>
      <c r="W47" s="7" t="s">
        <v>43</v>
      </c>
      <c r="X47" s="7" t="s">
        <v>43</v>
      </c>
      <c r="Y47" s="5" t="s">
        <v>43</v>
      </c>
      <c r="Z47" s="5" t="s">
        <v>43</v>
      </c>
      <c r="AA47" s="6" t="s">
        <v>43</v>
      </c>
      <c r="AB47" s="6" t="s">
        <v>488</v>
      </c>
      <c r="AC47" s="6" t="s">
        <v>73</v>
      </c>
      <c r="AD47" s="6" t="s">
        <v>489</v>
      </c>
      <c r="AE47" s="6" t="s">
        <v>43</v>
      </c>
    </row>
    <row r="48">
      <c r="A48" s="28" t="s">
        <v>490</v>
      </c>
      <c r="B48" s="6" t="s">
        <v>491</v>
      </c>
      <c r="C48" s="6" t="s">
        <v>199</v>
      </c>
      <c r="D48" s="7" t="s">
        <v>492</v>
      </c>
      <c r="E48" s="28" t="s">
        <v>493</v>
      </c>
      <c r="F48" s="5" t="s">
        <v>62</v>
      </c>
      <c r="G48" s="6" t="s">
        <v>146</v>
      </c>
      <c r="H48" s="6" t="s">
        <v>494</v>
      </c>
      <c r="I48" s="6" t="s">
        <v>296</v>
      </c>
      <c r="J48" s="8" t="s">
        <v>270</v>
      </c>
      <c r="K48" s="5" t="s">
        <v>271</v>
      </c>
      <c r="L48" s="7" t="s">
        <v>272</v>
      </c>
      <c r="M48" s="9">
        <v>10750</v>
      </c>
      <c r="N48" s="5" t="s">
        <v>86</v>
      </c>
      <c r="O48" s="32">
        <v>43088.4962577199</v>
      </c>
      <c r="P48" s="33">
        <v>43088.4990105671</v>
      </c>
      <c r="Q48" s="28" t="s">
        <v>43</v>
      </c>
      <c r="R48" s="29" t="s">
        <v>43</v>
      </c>
      <c r="S48" s="28" t="s">
        <v>43</v>
      </c>
      <c r="T48" s="28" t="s">
        <v>43</v>
      </c>
      <c r="U48" s="5" t="s">
        <v>43</v>
      </c>
      <c r="V48" s="28" t="s">
        <v>43</v>
      </c>
      <c r="W48" s="7" t="s">
        <v>43</v>
      </c>
      <c r="X48" s="7" t="s">
        <v>43</v>
      </c>
      <c r="Y48" s="5" t="s">
        <v>43</v>
      </c>
      <c r="Z48" s="5" t="s">
        <v>43</v>
      </c>
      <c r="AA48" s="6" t="s">
        <v>43</v>
      </c>
      <c r="AB48" s="6" t="s">
        <v>116</v>
      </c>
      <c r="AC48" s="6" t="s">
        <v>495</v>
      </c>
      <c r="AD48" s="6" t="s">
        <v>496</v>
      </c>
      <c r="AE48" s="6" t="s">
        <v>43</v>
      </c>
    </row>
    <row r="49">
      <c r="A49" s="28" t="s">
        <v>497</v>
      </c>
      <c r="B49" s="6" t="s">
        <v>498</v>
      </c>
      <c r="C49" s="6" t="s">
        <v>199</v>
      </c>
      <c r="D49" s="7" t="s">
        <v>499</v>
      </c>
      <c r="E49" s="28" t="s">
        <v>500</v>
      </c>
      <c r="F49" s="5" t="s">
        <v>62</v>
      </c>
      <c r="G49" s="6" t="s">
        <v>146</v>
      </c>
      <c r="H49" s="6" t="s">
        <v>501</v>
      </c>
      <c r="I49" s="6" t="s">
        <v>296</v>
      </c>
      <c r="J49" s="8" t="s">
        <v>297</v>
      </c>
      <c r="K49" s="5" t="s">
        <v>298</v>
      </c>
      <c r="L49" s="7" t="s">
        <v>299</v>
      </c>
      <c r="M49" s="9">
        <v>10980</v>
      </c>
      <c r="N49" s="5" t="s">
        <v>86</v>
      </c>
      <c r="O49" s="32">
        <v>43088.4962589931</v>
      </c>
      <c r="P49" s="33">
        <v>43088.4990105671</v>
      </c>
      <c r="Q49" s="28" t="s">
        <v>43</v>
      </c>
      <c r="R49" s="29" t="s">
        <v>43</v>
      </c>
      <c r="S49" s="28" t="s">
        <v>71</v>
      </c>
      <c r="T49" s="28" t="s">
        <v>43</v>
      </c>
      <c r="U49" s="5" t="s">
        <v>43</v>
      </c>
      <c r="V49" s="28" t="s">
        <v>43</v>
      </c>
      <c r="W49" s="7" t="s">
        <v>43</v>
      </c>
      <c r="X49" s="7" t="s">
        <v>43</v>
      </c>
      <c r="Y49" s="5" t="s">
        <v>43</v>
      </c>
      <c r="Z49" s="5" t="s">
        <v>43</v>
      </c>
      <c r="AA49" s="6" t="s">
        <v>43</v>
      </c>
      <c r="AB49" s="6" t="s">
        <v>116</v>
      </c>
      <c r="AC49" s="6" t="s">
        <v>502</v>
      </c>
      <c r="AD49" s="6" t="s">
        <v>503</v>
      </c>
      <c r="AE49" s="6" t="s">
        <v>43</v>
      </c>
    </row>
    <row r="50">
      <c r="A50" s="28" t="s">
        <v>504</v>
      </c>
      <c r="B50" s="6" t="s">
        <v>505</v>
      </c>
      <c r="C50" s="6" t="s">
        <v>199</v>
      </c>
      <c r="D50" s="7" t="s">
        <v>506</v>
      </c>
      <c r="E50" s="28" t="s">
        <v>507</v>
      </c>
      <c r="F50" s="5" t="s">
        <v>62</v>
      </c>
      <c r="G50" s="6" t="s">
        <v>63</v>
      </c>
      <c r="H50" s="6" t="s">
        <v>508</v>
      </c>
      <c r="I50" s="6" t="s">
        <v>509</v>
      </c>
      <c r="J50" s="8" t="s">
        <v>121</v>
      </c>
      <c r="K50" s="5" t="s">
        <v>122</v>
      </c>
      <c r="L50" s="7" t="s">
        <v>123</v>
      </c>
      <c r="M50" s="9">
        <v>13890</v>
      </c>
      <c r="N50" s="5" t="s">
        <v>55</v>
      </c>
      <c r="O50" s="32">
        <v>43088.4962591435</v>
      </c>
      <c r="P50" s="33">
        <v>43088.4990107639</v>
      </c>
      <c r="Q50" s="28" t="s">
        <v>43</v>
      </c>
      <c r="R50" s="29" t="s">
        <v>510</v>
      </c>
      <c r="S50" s="28" t="s">
        <v>71</v>
      </c>
      <c r="T50" s="28" t="s">
        <v>43</v>
      </c>
      <c r="U50" s="5" t="s">
        <v>43</v>
      </c>
      <c r="V50" s="28" t="s">
        <v>43</v>
      </c>
      <c r="W50" s="7" t="s">
        <v>43</v>
      </c>
      <c r="X50" s="7" t="s">
        <v>43</v>
      </c>
      <c r="Y50" s="5" t="s">
        <v>43</v>
      </c>
      <c r="Z50" s="5" t="s">
        <v>43</v>
      </c>
      <c r="AA50" s="6" t="s">
        <v>43</v>
      </c>
      <c r="AB50" s="6" t="s">
        <v>511</v>
      </c>
      <c r="AC50" s="6" t="s">
        <v>347</v>
      </c>
      <c r="AD50" s="6" t="s">
        <v>512</v>
      </c>
      <c r="AE50" s="6" t="s">
        <v>43</v>
      </c>
    </row>
    <row r="51">
      <c r="A51" s="28" t="s">
        <v>513</v>
      </c>
      <c r="B51" s="6" t="s">
        <v>514</v>
      </c>
      <c r="C51" s="6" t="s">
        <v>400</v>
      </c>
      <c r="D51" s="7" t="s">
        <v>515</v>
      </c>
      <c r="E51" s="28" t="s">
        <v>516</v>
      </c>
      <c r="F51" s="5" t="s">
        <v>62</v>
      </c>
      <c r="G51" s="6" t="s">
        <v>146</v>
      </c>
      <c r="H51" s="6" t="s">
        <v>517</v>
      </c>
      <c r="I51" s="6" t="s">
        <v>296</v>
      </c>
      <c r="J51" s="8" t="s">
        <v>352</v>
      </c>
      <c r="K51" s="5" t="s">
        <v>353</v>
      </c>
      <c r="L51" s="7" t="s">
        <v>354</v>
      </c>
      <c r="M51" s="9">
        <v>14530</v>
      </c>
      <c r="N51" s="5" t="s">
        <v>86</v>
      </c>
      <c r="O51" s="32">
        <v>43088.4962593403</v>
      </c>
      <c r="P51" s="33">
        <v>43088.4990107639</v>
      </c>
      <c r="Q51" s="28" t="s">
        <v>43</v>
      </c>
      <c r="R51" s="29" t="s">
        <v>43</v>
      </c>
      <c r="S51" s="28" t="s">
        <v>71</v>
      </c>
      <c r="T51" s="28" t="s">
        <v>43</v>
      </c>
      <c r="U51" s="5" t="s">
        <v>43</v>
      </c>
      <c r="V51" s="28" t="s">
        <v>43</v>
      </c>
      <c r="W51" s="7" t="s">
        <v>43</v>
      </c>
      <c r="X51" s="7" t="s">
        <v>43</v>
      </c>
      <c r="Y51" s="5" t="s">
        <v>43</v>
      </c>
      <c r="Z51" s="5" t="s">
        <v>43</v>
      </c>
      <c r="AA51" s="6" t="s">
        <v>43</v>
      </c>
      <c r="AB51" s="6" t="s">
        <v>112</v>
      </c>
      <c r="AC51" s="6" t="s">
        <v>72</v>
      </c>
      <c r="AD51" s="6" t="s">
        <v>518</v>
      </c>
      <c r="AE51" s="6" t="s">
        <v>43</v>
      </c>
    </row>
    <row r="52">
      <c r="A52" s="28" t="s">
        <v>519</v>
      </c>
      <c r="B52" s="6" t="s">
        <v>520</v>
      </c>
      <c r="C52" s="6" t="s">
        <v>78</v>
      </c>
      <c r="D52" s="7" t="s">
        <v>521</v>
      </c>
      <c r="E52" s="28" t="s">
        <v>522</v>
      </c>
      <c r="F52" s="5" t="s">
        <v>62</v>
      </c>
      <c r="G52" s="6" t="s">
        <v>63</v>
      </c>
      <c r="H52" s="6" t="s">
        <v>523</v>
      </c>
      <c r="I52" s="6" t="s">
        <v>524</v>
      </c>
      <c r="J52" s="8" t="s">
        <v>525</v>
      </c>
      <c r="K52" s="5" t="s">
        <v>526</v>
      </c>
      <c r="L52" s="7" t="s">
        <v>527</v>
      </c>
      <c r="M52" s="9">
        <v>18930</v>
      </c>
      <c r="N52" s="5" t="s">
        <v>55</v>
      </c>
      <c r="O52" s="32">
        <v>43088.4962595255</v>
      </c>
      <c r="P52" s="33">
        <v>43088.4990113079</v>
      </c>
      <c r="Q52" s="28" t="s">
        <v>43</v>
      </c>
      <c r="R52" s="29" t="s">
        <v>528</v>
      </c>
      <c r="S52" s="28" t="s">
        <v>71</v>
      </c>
      <c r="T52" s="28" t="s">
        <v>43</v>
      </c>
      <c r="U52" s="5" t="s">
        <v>43</v>
      </c>
      <c r="V52" s="28" t="s">
        <v>43</v>
      </c>
      <c r="W52" s="7" t="s">
        <v>43</v>
      </c>
      <c r="X52" s="7" t="s">
        <v>43</v>
      </c>
      <c r="Y52" s="5" t="s">
        <v>43</v>
      </c>
      <c r="Z52" s="5" t="s">
        <v>43</v>
      </c>
      <c r="AA52" s="6" t="s">
        <v>43</v>
      </c>
      <c r="AB52" s="6" t="s">
        <v>72</v>
      </c>
      <c r="AC52" s="6" t="s">
        <v>529</v>
      </c>
      <c r="AD52" s="6" t="s">
        <v>530</v>
      </c>
      <c r="AE52" s="6" t="s">
        <v>43</v>
      </c>
    </row>
    <row r="53">
      <c r="A53" s="28" t="s">
        <v>531</v>
      </c>
      <c r="B53" s="6" t="s">
        <v>532</v>
      </c>
      <c r="C53" s="6" t="s">
        <v>274</v>
      </c>
      <c r="D53" s="7" t="s">
        <v>533</v>
      </c>
      <c r="E53" s="28" t="s">
        <v>534</v>
      </c>
      <c r="F53" s="5" t="s">
        <v>62</v>
      </c>
      <c r="G53" s="6" t="s">
        <v>63</v>
      </c>
      <c r="H53" s="6" t="s">
        <v>535</v>
      </c>
      <c r="I53" s="6" t="s">
        <v>420</v>
      </c>
      <c r="J53" s="8" t="s">
        <v>284</v>
      </c>
      <c r="K53" s="5" t="s">
        <v>285</v>
      </c>
      <c r="L53" s="7" t="s">
        <v>286</v>
      </c>
      <c r="M53" s="9">
        <v>23060</v>
      </c>
      <c r="N53" s="5" t="s">
        <v>86</v>
      </c>
      <c r="O53" s="32">
        <v>43092.4563096875</v>
      </c>
      <c r="P53" s="33">
        <v>43092.4565949884</v>
      </c>
      <c r="Q53" s="28" t="s">
        <v>43</v>
      </c>
      <c r="R53" s="29" t="s">
        <v>43</v>
      </c>
      <c r="S53" s="28" t="s">
        <v>43</v>
      </c>
      <c r="T53" s="28" t="s">
        <v>43</v>
      </c>
      <c r="U53" s="5" t="s">
        <v>43</v>
      </c>
      <c r="V53" s="28" t="s">
        <v>43</v>
      </c>
      <c r="W53" s="7" t="s">
        <v>43</v>
      </c>
      <c r="X53" s="7" t="s">
        <v>43</v>
      </c>
      <c r="Y53" s="5" t="s">
        <v>43</v>
      </c>
      <c r="Z53" s="5" t="s">
        <v>43</v>
      </c>
      <c r="AA53" s="6" t="s">
        <v>43</v>
      </c>
      <c r="AB53" s="6" t="s">
        <v>536</v>
      </c>
      <c r="AC53" s="6" t="s">
        <v>537</v>
      </c>
      <c r="AD53" s="6" t="s">
        <v>538</v>
      </c>
      <c r="AE53" s="6" t="s">
        <v>43</v>
      </c>
    </row>
    <row r="54">
      <c r="A54" s="28" t="s">
        <v>539</v>
      </c>
      <c r="B54" s="6" t="s">
        <v>540</v>
      </c>
      <c r="C54" s="6" t="s">
        <v>274</v>
      </c>
      <c r="D54" s="7" t="s">
        <v>541</v>
      </c>
      <c r="E54" s="28" t="s">
        <v>542</v>
      </c>
      <c r="F54" s="5" t="s">
        <v>62</v>
      </c>
      <c r="G54" s="6" t="s">
        <v>63</v>
      </c>
      <c r="H54" s="6" t="s">
        <v>543</v>
      </c>
      <c r="I54" s="6" t="s">
        <v>420</v>
      </c>
      <c r="J54" s="8" t="s">
        <v>149</v>
      </c>
      <c r="K54" s="5" t="s">
        <v>150</v>
      </c>
      <c r="L54" s="7" t="s">
        <v>151</v>
      </c>
      <c r="M54" s="9">
        <v>10120</v>
      </c>
      <c r="N54" s="5" t="s">
        <v>86</v>
      </c>
      <c r="O54" s="32">
        <v>43092.4563319097</v>
      </c>
      <c r="P54" s="33">
        <v>43092.4565949884</v>
      </c>
      <c r="Q54" s="28" t="s">
        <v>43</v>
      </c>
      <c r="R54" s="29" t="s">
        <v>43</v>
      </c>
      <c r="S54" s="28" t="s">
        <v>71</v>
      </c>
      <c r="T54" s="28" t="s">
        <v>43</v>
      </c>
      <c r="U54" s="5" t="s">
        <v>43</v>
      </c>
      <c r="V54" s="28" t="s">
        <v>43</v>
      </c>
      <c r="W54" s="7" t="s">
        <v>43</v>
      </c>
      <c r="X54" s="7" t="s">
        <v>43</v>
      </c>
      <c r="Y54" s="5" t="s">
        <v>43</v>
      </c>
      <c r="Z54" s="5" t="s">
        <v>43</v>
      </c>
      <c r="AA54" s="6" t="s">
        <v>43</v>
      </c>
      <c r="AB54" s="6" t="s">
        <v>544</v>
      </c>
      <c r="AC54" s="6" t="s">
        <v>545</v>
      </c>
      <c r="AD54" s="6" t="s">
        <v>546</v>
      </c>
      <c r="AE54" s="6" t="s">
        <v>43</v>
      </c>
    </row>
    <row r="55">
      <c r="A55" s="28" t="s">
        <v>547</v>
      </c>
      <c r="B55" s="6" t="s">
        <v>548</v>
      </c>
      <c r="C55" s="6" t="s">
        <v>549</v>
      </c>
      <c r="D55" s="7" t="s">
        <v>550</v>
      </c>
      <c r="E55" s="28" t="s">
        <v>551</v>
      </c>
      <c r="F55" s="5" t="s">
        <v>552</v>
      </c>
      <c r="G55" s="6" t="s">
        <v>37</v>
      </c>
      <c r="H55" s="6" t="s">
        <v>553</v>
      </c>
      <c r="I55" s="6" t="s">
        <v>554</v>
      </c>
      <c r="J55" s="8" t="s">
        <v>316</v>
      </c>
      <c r="K55" s="5" t="s">
        <v>317</v>
      </c>
      <c r="L55" s="7" t="s">
        <v>318</v>
      </c>
      <c r="M55" s="9">
        <v>13620</v>
      </c>
      <c r="N55" s="5" t="s">
        <v>555</v>
      </c>
      <c r="O55" s="32">
        <v>43106.3942197569</v>
      </c>
      <c r="P55" s="33">
        <v>43116.3503507755</v>
      </c>
      <c r="Q55" s="28" t="s">
        <v>43</v>
      </c>
      <c r="R55" s="30" t="s">
        <v>556</v>
      </c>
      <c r="S55" s="28" t="s">
        <v>71</v>
      </c>
      <c r="T55" s="28" t="s">
        <v>557</v>
      </c>
      <c r="U55" s="5" t="s">
        <v>558</v>
      </c>
      <c r="V55" s="28" t="s">
        <v>559</v>
      </c>
      <c r="W55" s="7" t="s">
        <v>43</v>
      </c>
      <c r="X55" s="7" t="s">
        <v>43</v>
      </c>
      <c r="Y55" s="5" t="s">
        <v>43</v>
      </c>
      <c r="Z55" s="5" t="s">
        <v>43</v>
      </c>
      <c r="AA55" s="6" t="s">
        <v>43</v>
      </c>
      <c r="AB55" s="6" t="s">
        <v>43</v>
      </c>
      <c r="AC55" s="6" t="s">
        <v>43</v>
      </c>
      <c r="AD55" s="6" t="s">
        <v>43</v>
      </c>
      <c r="AE55" s="6" t="s">
        <v>43</v>
      </c>
    </row>
    <row r="56">
      <c r="A56" s="28" t="s">
        <v>560</v>
      </c>
      <c r="B56" s="6" t="s">
        <v>561</v>
      </c>
      <c r="C56" s="6" t="s">
        <v>549</v>
      </c>
      <c r="D56" s="7" t="s">
        <v>550</v>
      </c>
      <c r="E56" s="28" t="s">
        <v>551</v>
      </c>
      <c r="F56" s="5" t="s">
        <v>552</v>
      </c>
      <c r="G56" s="6" t="s">
        <v>37</v>
      </c>
      <c r="H56" s="6" t="s">
        <v>562</v>
      </c>
      <c r="I56" s="6" t="s">
        <v>554</v>
      </c>
      <c r="J56" s="8" t="s">
        <v>121</v>
      </c>
      <c r="K56" s="5" t="s">
        <v>122</v>
      </c>
      <c r="L56" s="7" t="s">
        <v>123</v>
      </c>
      <c r="M56" s="9">
        <v>13960</v>
      </c>
      <c r="N56" s="5" t="s">
        <v>555</v>
      </c>
      <c r="O56" s="32">
        <v>43106.3942238773</v>
      </c>
      <c r="P56" s="33">
        <v>43116.3503507755</v>
      </c>
      <c r="Q56" s="28" t="s">
        <v>43</v>
      </c>
      <c r="R56" s="29" t="s">
        <v>43</v>
      </c>
      <c r="S56" s="28" t="s">
        <v>71</v>
      </c>
      <c r="T56" s="28" t="s">
        <v>557</v>
      </c>
      <c r="U56" s="5" t="s">
        <v>558</v>
      </c>
      <c r="V56" s="28" t="s">
        <v>559</v>
      </c>
      <c r="W56" s="7" t="s">
        <v>43</v>
      </c>
      <c r="X56" s="7" t="s">
        <v>43</v>
      </c>
      <c r="Y56" s="5" t="s">
        <v>43</v>
      </c>
      <c r="Z56" s="5" t="s">
        <v>43</v>
      </c>
      <c r="AA56" s="6" t="s">
        <v>43</v>
      </c>
      <c r="AB56" s="6" t="s">
        <v>43</v>
      </c>
      <c r="AC56" s="6" t="s">
        <v>43</v>
      </c>
      <c r="AD56" s="6" t="s">
        <v>43</v>
      </c>
      <c r="AE56" s="6" t="s">
        <v>43</v>
      </c>
    </row>
    <row r="57">
      <c r="A57" s="28" t="s">
        <v>563</v>
      </c>
      <c r="B57" s="6" t="s">
        <v>564</v>
      </c>
      <c r="C57" s="6" t="s">
        <v>549</v>
      </c>
      <c r="D57" s="7" t="s">
        <v>550</v>
      </c>
      <c r="E57" s="28" t="s">
        <v>551</v>
      </c>
      <c r="F57" s="5" t="s">
        <v>565</v>
      </c>
      <c r="G57" s="6" t="s">
        <v>37</v>
      </c>
      <c r="H57" s="6" t="s">
        <v>566</v>
      </c>
      <c r="I57" s="6" t="s">
        <v>567</v>
      </c>
      <c r="J57" s="8" t="s">
        <v>121</v>
      </c>
      <c r="K57" s="5" t="s">
        <v>122</v>
      </c>
      <c r="L57" s="7" t="s">
        <v>123</v>
      </c>
      <c r="M57" s="9">
        <v>14010</v>
      </c>
      <c r="N57" s="5" t="s">
        <v>555</v>
      </c>
      <c r="O57" s="32">
        <v>43106.3942242708</v>
      </c>
      <c r="P57" s="33">
        <v>43116.3503509259</v>
      </c>
      <c r="Q57" s="28" t="s">
        <v>43</v>
      </c>
      <c r="R57" s="29" t="s">
        <v>43</v>
      </c>
      <c r="S57" s="28" t="s">
        <v>43</v>
      </c>
      <c r="T57" s="28" t="s">
        <v>43</v>
      </c>
      <c r="U57" s="5" t="s">
        <v>43</v>
      </c>
      <c r="V57" s="28" t="s">
        <v>43</v>
      </c>
      <c r="W57" s="7" t="s">
        <v>43</v>
      </c>
      <c r="X57" s="7" t="s">
        <v>43</v>
      </c>
      <c r="Y57" s="5" t="s">
        <v>43</v>
      </c>
      <c r="Z57" s="5" t="s">
        <v>43</v>
      </c>
      <c r="AA57" s="6" t="s">
        <v>43</v>
      </c>
      <c r="AB57" s="6" t="s">
        <v>568</v>
      </c>
      <c r="AC57" s="6" t="s">
        <v>43</v>
      </c>
      <c r="AD57" s="6" t="s">
        <v>43</v>
      </c>
      <c r="AE57" s="6" t="s">
        <v>43</v>
      </c>
    </row>
    <row r="58">
      <c r="A58" s="28" t="s">
        <v>569</v>
      </c>
      <c r="B58" s="6" t="s">
        <v>570</v>
      </c>
      <c r="C58" s="6" t="s">
        <v>549</v>
      </c>
      <c r="D58" s="7" t="s">
        <v>550</v>
      </c>
      <c r="E58" s="28" t="s">
        <v>551</v>
      </c>
      <c r="F58" s="5" t="s">
        <v>552</v>
      </c>
      <c r="G58" s="6" t="s">
        <v>37</v>
      </c>
      <c r="H58" s="6" t="s">
        <v>571</v>
      </c>
      <c r="I58" s="6" t="s">
        <v>572</v>
      </c>
      <c r="J58" s="8" t="s">
        <v>134</v>
      </c>
      <c r="K58" s="5" t="s">
        <v>135</v>
      </c>
      <c r="L58" s="7" t="s">
        <v>136</v>
      </c>
      <c r="M58" s="9">
        <v>12570</v>
      </c>
      <c r="N58" s="5" t="s">
        <v>55</v>
      </c>
      <c r="O58" s="32">
        <v>43106.3942256944</v>
      </c>
      <c r="P58" s="33">
        <v>43116.3503509259</v>
      </c>
      <c r="Q58" s="28" t="s">
        <v>43</v>
      </c>
      <c r="R58" s="29" t="s">
        <v>573</v>
      </c>
      <c r="S58" s="28" t="s">
        <v>71</v>
      </c>
      <c r="T58" s="28" t="s">
        <v>574</v>
      </c>
      <c r="U58" s="5" t="s">
        <v>558</v>
      </c>
      <c r="V58" s="28" t="s">
        <v>559</v>
      </c>
      <c r="W58" s="7" t="s">
        <v>43</v>
      </c>
      <c r="X58" s="7" t="s">
        <v>43</v>
      </c>
      <c r="Y58" s="5" t="s">
        <v>43</v>
      </c>
      <c r="Z58" s="5" t="s">
        <v>43</v>
      </c>
      <c r="AA58" s="6" t="s">
        <v>43</v>
      </c>
      <c r="AB58" s="6" t="s">
        <v>43</v>
      </c>
      <c r="AC58" s="6" t="s">
        <v>43</v>
      </c>
      <c r="AD58" s="6" t="s">
        <v>43</v>
      </c>
      <c r="AE58" s="6" t="s">
        <v>43</v>
      </c>
    </row>
    <row r="59">
      <c r="A59" s="28" t="s">
        <v>575</v>
      </c>
      <c r="B59" s="6" t="s">
        <v>576</v>
      </c>
      <c r="C59" s="6" t="s">
        <v>549</v>
      </c>
      <c r="D59" s="7" t="s">
        <v>550</v>
      </c>
      <c r="E59" s="28" t="s">
        <v>551</v>
      </c>
      <c r="F59" s="5" t="s">
        <v>577</v>
      </c>
      <c r="G59" s="6" t="s">
        <v>37</v>
      </c>
      <c r="H59" s="6" t="s">
        <v>578</v>
      </c>
      <c r="I59" s="6" t="s">
        <v>579</v>
      </c>
      <c r="J59" s="8" t="s">
        <v>580</v>
      </c>
      <c r="K59" s="5" t="s">
        <v>581</v>
      </c>
      <c r="L59" s="7" t="s">
        <v>582</v>
      </c>
      <c r="M59" s="9">
        <v>21650</v>
      </c>
      <c r="N59" s="5" t="s">
        <v>55</v>
      </c>
      <c r="O59" s="32">
        <v>43106.3942262384</v>
      </c>
      <c r="P59" s="33">
        <v>43116.3503509259</v>
      </c>
      <c r="Q59" s="28" t="s">
        <v>43</v>
      </c>
      <c r="R59" s="29" t="s">
        <v>583</v>
      </c>
      <c r="S59" s="28" t="s">
        <v>459</v>
      </c>
      <c r="T59" s="28" t="s">
        <v>584</v>
      </c>
      <c r="U59" s="5" t="s">
        <v>585</v>
      </c>
      <c r="V59" s="28" t="s">
        <v>586</v>
      </c>
      <c r="W59" s="7" t="s">
        <v>43</v>
      </c>
      <c r="X59" s="7" t="s">
        <v>43</v>
      </c>
      <c r="Y59" s="5" t="s">
        <v>43</v>
      </c>
      <c r="Z59" s="5" t="s">
        <v>43</v>
      </c>
      <c r="AA59" s="6" t="s">
        <v>43</v>
      </c>
      <c r="AB59" s="6" t="s">
        <v>43</v>
      </c>
      <c r="AC59" s="6" t="s">
        <v>43</v>
      </c>
      <c r="AD59" s="6" t="s">
        <v>43</v>
      </c>
      <c r="AE59" s="6" t="s">
        <v>43</v>
      </c>
    </row>
    <row r="60">
      <c r="A60" s="28" t="s">
        <v>587</v>
      </c>
      <c r="B60" s="6" t="s">
        <v>588</v>
      </c>
      <c r="C60" s="6" t="s">
        <v>549</v>
      </c>
      <c r="D60" s="7" t="s">
        <v>550</v>
      </c>
      <c r="E60" s="28" t="s">
        <v>551</v>
      </c>
      <c r="F60" s="5" t="s">
        <v>577</v>
      </c>
      <c r="G60" s="6" t="s">
        <v>37</v>
      </c>
      <c r="H60" s="6" t="s">
        <v>589</v>
      </c>
      <c r="I60" s="6" t="s">
        <v>590</v>
      </c>
      <c r="J60" s="8" t="s">
        <v>580</v>
      </c>
      <c r="K60" s="5" t="s">
        <v>581</v>
      </c>
      <c r="L60" s="7" t="s">
        <v>582</v>
      </c>
      <c r="M60" s="9">
        <v>21640</v>
      </c>
      <c r="N60" s="5" t="s">
        <v>42</v>
      </c>
      <c r="O60" s="32">
        <v>43106.3942278588</v>
      </c>
      <c r="P60" s="33">
        <v>43116.3503511227</v>
      </c>
      <c r="Q60" s="28" t="s">
        <v>43</v>
      </c>
      <c r="R60" s="29" t="s">
        <v>43</v>
      </c>
      <c r="S60" s="28" t="s">
        <v>459</v>
      </c>
      <c r="T60" s="28" t="s">
        <v>584</v>
      </c>
      <c r="U60" s="5" t="s">
        <v>585</v>
      </c>
      <c r="V60" s="28" t="s">
        <v>586</v>
      </c>
      <c r="W60" s="7" t="s">
        <v>43</v>
      </c>
      <c r="X60" s="7" t="s">
        <v>43</v>
      </c>
      <c r="Y60" s="5" t="s">
        <v>43</v>
      </c>
      <c r="Z60" s="5" t="s">
        <v>43</v>
      </c>
      <c r="AA60" s="6" t="s">
        <v>43</v>
      </c>
      <c r="AB60" s="6" t="s">
        <v>43</v>
      </c>
      <c r="AC60" s="6" t="s">
        <v>43</v>
      </c>
      <c r="AD60" s="6" t="s">
        <v>43</v>
      </c>
      <c r="AE60" s="6" t="s">
        <v>43</v>
      </c>
    </row>
    <row r="61">
      <c r="A61" s="28" t="s">
        <v>591</v>
      </c>
      <c r="B61" s="6" t="s">
        <v>592</v>
      </c>
      <c r="C61" s="6" t="s">
        <v>549</v>
      </c>
      <c r="D61" s="7" t="s">
        <v>550</v>
      </c>
      <c r="E61" s="28" t="s">
        <v>551</v>
      </c>
      <c r="F61" s="5" t="s">
        <v>577</v>
      </c>
      <c r="G61" s="6" t="s">
        <v>37</v>
      </c>
      <c r="H61" s="6" t="s">
        <v>593</v>
      </c>
      <c r="I61" s="6" t="s">
        <v>594</v>
      </c>
      <c r="J61" s="8" t="s">
        <v>580</v>
      </c>
      <c r="K61" s="5" t="s">
        <v>581</v>
      </c>
      <c r="L61" s="7" t="s">
        <v>582</v>
      </c>
      <c r="M61" s="9">
        <v>21680</v>
      </c>
      <c r="N61" s="5" t="s">
        <v>55</v>
      </c>
      <c r="O61" s="32">
        <v>43106.3942289352</v>
      </c>
      <c r="P61" s="33">
        <v>43116.3503511227</v>
      </c>
      <c r="Q61" s="28" t="s">
        <v>43</v>
      </c>
      <c r="R61" s="29" t="s">
        <v>595</v>
      </c>
      <c r="S61" s="28" t="s">
        <v>459</v>
      </c>
      <c r="T61" s="28" t="s">
        <v>584</v>
      </c>
      <c r="U61" s="5" t="s">
        <v>585</v>
      </c>
      <c r="V61" s="28" t="s">
        <v>586</v>
      </c>
      <c r="W61" s="7" t="s">
        <v>43</v>
      </c>
      <c r="X61" s="7" t="s">
        <v>43</v>
      </c>
      <c r="Y61" s="5" t="s">
        <v>43</v>
      </c>
      <c r="Z61" s="5" t="s">
        <v>43</v>
      </c>
      <c r="AA61" s="6" t="s">
        <v>43</v>
      </c>
      <c r="AB61" s="6" t="s">
        <v>43</v>
      </c>
      <c r="AC61" s="6" t="s">
        <v>43</v>
      </c>
      <c r="AD61" s="6" t="s">
        <v>43</v>
      </c>
      <c r="AE61" s="6" t="s">
        <v>43</v>
      </c>
    </row>
    <row r="62">
      <c r="A62" s="28" t="s">
        <v>596</v>
      </c>
      <c r="B62" s="6" t="s">
        <v>597</v>
      </c>
      <c r="C62" s="6" t="s">
        <v>549</v>
      </c>
      <c r="D62" s="7" t="s">
        <v>550</v>
      </c>
      <c r="E62" s="28" t="s">
        <v>551</v>
      </c>
      <c r="F62" s="5" t="s">
        <v>577</v>
      </c>
      <c r="G62" s="6" t="s">
        <v>37</v>
      </c>
      <c r="H62" s="6" t="s">
        <v>598</v>
      </c>
      <c r="I62" s="6" t="s">
        <v>599</v>
      </c>
      <c r="J62" s="8" t="s">
        <v>580</v>
      </c>
      <c r="K62" s="5" t="s">
        <v>581</v>
      </c>
      <c r="L62" s="7" t="s">
        <v>582</v>
      </c>
      <c r="M62" s="9">
        <v>21750</v>
      </c>
      <c r="N62" s="5" t="s">
        <v>600</v>
      </c>
      <c r="O62" s="32">
        <v>43106.3942293171</v>
      </c>
      <c r="P62" s="33">
        <v>43116.3503511227</v>
      </c>
      <c r="Q62" s="28" t="s">
        <v>43</v>
      </c>
      <c r="R62" s="29" t="s">
        <v>43</v>
      </c>
      <c r="S62" s="28" t="s">
        <v>459</v>
      </c>
      <c r="T62" s="28" t="s">
        <v>584</v>
      </c>
      <c r="U62" s="5" t="s">
        <v>585</v>
      </c>
      <c r="V62" s="28" t="s">
        <v>586</v>
      </c>
      <c r="W62" s="7" t="s">
        <v>43</v>
      </c>
      <c r="X62" s="7" t="s">
        <v>43</v>
      </c>
      <c r="Y62" s="5" t="s">
        <v>43</v>
      </c>
      <c r="Z62" s="5" t="s">
        <v>43</v>
      </c>
      <c r="AA62" s="6" t="s">
        <v>43</v>
      </c>
      <c r="AB62" s="6" t="s">
        <v>43</v>
      </c>
      <c r="AC62" s="6" t="s">
        <v>43</v>
      </c>
      <c r="AD62" s="6" t="s">
        <v>43</v>
      </c>
      <c r="AE62" s="6" t="s">
        <v>43</v>
      </c>
    </row>
    <row r="63">
      <c r="A63" s="28" t="s">
        <v>601</v>
      </c>
      <c r="B63" s="6" t="s">
        <v>602</v>
      </c>
      <c r="C63" s="6" t="s">
        <v>549</v>
      </c>
      <c r="D63" s="7" t="s">
        <v>550</v>
      </c>
      <c r="E63" s="28" t="s">
        <v>551</v>
      </c>
      <c r="F63" s="5" t="s">
        <v>552</v>
      </c>
      <c r="G63" s="6" t="s">
        <v>37</v>
      </c>
      <c r="H63" s="6" t="s">
        <v>603</v>
      </c>
      <c r="I63" s="6" t="s">
        <v>604</v>
      </c>
      <c r="J63" s="8" t="s">
        <v>316</v>
      </c>
      <c r="K63" s="5" t="s">
        <v>317</v>
      </c>
      <c r="L63" s="7" t="s">
        <v>318</v>
      </c>
      <c r="M63" s="9">
        <v>13570</v>
      </c>
      <c r="N63" s="5" t="s">
        <v>55</v>
      </c>
      <c r="O63" s="32">
        <v>43106.3942296644</v>
      </c>
      <c r="P63" s="33">
        <v>43116.3503513079</v>
      </c>
      <c r="Q63" s="28" t="s">
        <v>43</v>
      </c>
      <c r="R63" s="29" t="s">
        <v>605</v>
      </c>
      <c r="S63" s="28" t="s">
        <v>71</v>
      </c>
      <c r="T63" s="28" t="s">
        <v>574</v>
      </c>
      <c r="U63" s="5" t="s">
        <v>558</v>
      </c>
      <c r="V63" s="28" t="s">
        <v>559</v>
      </c>
      <c r="W63" s="7" t="s">
        <v>43</v>
      </c>
      <c r="X63" s="7" t="s">
        <v>43</v>
      </c>
      <c r="Y63" s="5" t="s">
        <v>43</v>
      </c>
      <c r="Z63" s="5" t="s">
        <v>43</v>
      </c>
      <c r="AA63" s="6" t="s">
        <v>43</v>
      </c>
      <c r="AB63" s="6" t="s">
        <v>43</v>
      </c>
      <c r="AC63" s="6" t="s">
        <v>43</v>
      </c>
      <c r="AD63" s="6" t="s">
        <v>43</v>
      </c>
      <c r="AE63" s="6" t="s">
        <v>43</v>
      </c>
    </row>
    <row r="64">
      <c r="A64" s="28" t="s">
        <v>606</v>
      </c>
      <c r="B64" s="6" t="s">
        <v>607</v>
      </c>
      <c r="C64" s="6" t="s">
        <v>608</v>
      </c>
      <c r="D64" s="7" t="s">
        <v>550</v>
      </c>
      <c r="E64" s="28" t="s">
        <v>551</v>
      </c>
      <c r="F64" s="5" t="s">
        <v>552</v>
      </c>
      <c r="G64" s="6" t="s">
        <v>37</v>
      </c>
      <c r="H64" s="6" t="s">
        <v>609</v>
      </c>
      <c r="I64" s="6" t="s">
        <v>610</v>
      </c>
      <c r="J64" s="8" t="s">
        <v>316</v>
      </c>
      <c r="K64" s="5" t="s">
        <v>317</v>
      </c>
      <c r="L64" s="7" t="s">
        <v>318</v>
      </c>
      <c r="M64" s="9">
        <v>13740</v>
      </c>
      <c r="N64" s="5" t="s">
        <v>55</v>
      </c>
      <c r="O64" s="32">
        <v>43106.3942300579</v>
      </c>
      <c r="P64" s="33">
        <v>43116.6128103356</v>
      </c>
      <c r="Q64" s="28" t="s">
        <v>611</v>
      </c>
      <c r="R64" s="29" t="s">
        <v>612</v>
      </c>
      <c r="S64" s="28" t="s">
        <v>71</v>
      </c>
      <c r="T64" s="28" t="s">
        <v>574</v>
      </c>
      <c r="U64" s="5" t="s">
        <v>558</v>
      </c>
      <c r="V64" s="28" t="s">
        <v>559</v>
      </c>
      <c r="W64" s="7" t="s">
        <v>43</v>
      </c>
      <c r="X64" s="7" t="s">
        <v>43</v>
      </c>
      <c r="Y64" s="5" t="s">
        <v>43</v>
      </c>
      <c r="Z64" s="5" t="s">
        <v>43</v>
      </c>
      <c r="AA64" s="6" t="s">
        <v>43</v>
      </c>
      <c r="AB64" s="6" t="s">
        <v>43</v>
      </c>
      <c r="AC64" s="6" t="s">
        <v>43</v>
      </c>
      <c r="AD64" s="6" t="s">
        <v>43</v>
      </c>
      <c r="AE64" s="6" t="s">
        <v>43</v>
      </c>
    </row>
    <row r="65">
      <c r="A65" s="28" t="s">
        <v>613</v>
      </c>
      <c r="B65" s="6" t="s">
        <v>614</v>
      </c>
      <c r="C65" s="6" t="s">
        <v>549</v>
      </c>
      <c r="D65" s="7" t="s">
        <v>550</v>
      </c>
      <c r="E65" s="28" t="s">
        <v>551</v>
      </c>
      <c r="F65" s="5" t="s">
        <v>552</v>
      </c>
      <c r="G65" s="6" t="s">
        <v>37</v>
      </c>
      <c r="H65" s="6" t="s">
        <v>615</v>
      </c>
      <c r="I65" s="6" t="s">
        <v>616</v>
      </c>
      <c r="J65" s="8" t="s">
        <v>316</v>
      </c>
      <c r="K65" s="5" t="s">
        <v>317</v>
      </c>
      <c r="L65" s="7" t="s">
        <v>318</v>
      </c>
      <c r="M65" s="9">
        <v>13440</v>
      </c>
      <c r="N65" s="5" t="s">
        <v>55</v>
      </c>
      <c r="O65" s="32">
        <v>43106.3942305556</v>
      </c>
      <c r="P65" s="33">
        <v>43116.6255959491</v>
      </c>
      <c r="Q65" s="28" t="s">
        <v>617</v>
      </c>
      <c r="R65" s="29" t="s">
        <v>618</v>
      </c>
      <c r="S65" s="28" t="s">
        <v>71</v>
      </c>
      <c r="T65" s="28" t="s">
        <v>574</v>
      </c>
      <c r="U65" s="5" t="s">
        <v>558</v>
      </c>
      <c r="V65" s="28" t="s">
        <v>559</v>
      </c>
      <c r="W65" s="7" t="s">
        <v>43</v>
      </c>
      <c r="X65" s="7" t="s">
        <v>43</v>
      </c>
      <c r="Y65" s="5" t="s">
        <v>43</v>
      </c>
      <c r="Z65" s="5" t="s">
        <v>43</v>
      </c>
      <c r="AA65" s="6" t="s">
        <v>43</v>
      </c>
      <c r="AB65" s="6" t="s">
        <v>43</v>
      </c>
      <c r="AC65" s="6" t="s">
        <v>43</v>
      </c>
      <c r="AD65" s="6" t="s">
        <v>43</v>
      </c>
      <c r="AE65" s="6" t="s">
        <v>43</v>
      </c>
    </row>
    <row r="66">
      <c r="A66" s="28" t="s">
        <v>619</v>
      </c>
      <c r="B66" s="6" t="s">
        <v>620</v>
      </c>
      <c r="C66" s="6" t="s">
        <v>621</v>
      </c>
      <c r="D66" s="7" t="s">
        <v>622</v>
      </c>
      <c r="E66" s="28" t="s">
        <v>623</v>
      </c>
      <c r="F66" s="5" t="s">
        <v>552</v>
      </c>
      <c r="G66" s="6" t="s">
        <v>37</v>
      </c>
      <c r="H66" s="6" t="s">
        <v>624</v>
      </c>
      <c r="I66" s="6" t="s">
        <v>625</v>
      </c>
      <c r="J66" s="8" t="s">
        <v>108</v>
      </c>
      <c r="K66" s="5" t="s">
        <v>109</v>
      </c>
      <c r="L66" s="7" t="s">
        <v>110</v>
      </c>
      <c r="M66" s="9">
        <v>17540</v>
      </c>
      <c r="N66" s="5" t="s">
        <v>55</v>
      </c>
      <c r="O66" s="32">
        <v>43106.3942312847</v>
      </c>
      <c r="P66" s="33">
        <v>43116.5927266204</v>
      </c>
      <c r="Q66" s="28" t="s">
        <v>43</v>
      </c>
      <c r="R66" s="29" t="s">
        <v>626</v>
      </c>
      <c r="S66" s="28" t="s">
        <v>71</v>
      </c>
      <c r="T66" s="28" t="s">
        <v>574</v>
      </c>
      <c r="U66" s="5" t="s">
        <v>558</v>
      </c>
      <c r="V66" s="28" t="s">
        <v>559</v>
      </c>
      <c r="W66" s="7" t="s">
        <v>43</v>
      </c>
      <c r="X66" s="7" t="s">
        <v>43</v>
      </c>
      <c r="Y66" s="5" t="s">
        <v>43</v>
      </c>
      <c r="Z66" s="5" t="s">
        <v>43</v>
      </c>
      <c r="AA66" s="6" t="s">
        <v>43</v>
      </c>
      <c r="AB66" s="6" t="s">
        <v>43</v>
      </c>
      <c r="AC66" s="6" t="s">
        <v>43</v>
      </c>
      <c r="AD66" s="6" t="s">
        <v>43</v>
      </c>
      <c r="AE66" s="6" t="s">
        <v>43</v>
      </c>
    </row>
    <row r="67">
      <c r="A67" s="28" t="s">
        <v>627</v>
      </c>
      <c r="B67" s="6" t="s">
        <v>628</v>
      </c>
      <c r="C67" s="6" t="s">
        <v>629</v>
      </c>
      <c r="D67" s="7" t="s">
        <v>630</v>
      </c>
      <c r="E67" s="28" t="s">
        <v>631</v>
      </c>
      <c r="F67" s="5" t="s">
        <v>552</v>
      </c>
      <c r="G67" s="6" t="s">
        <v>37</v>
      </c>
      <c r="H67" s="6" t="s">
        <v>632</v>
      </c>
      <c r="I67" s="6" t="s">
        <v>633</v>
      </c>
      <c r="J67" s="8" t="s">
        <v>316</v>
      </c>
      <c r="K67" s="5" t="s">
        <v>317</v>
      </c>
      <c r="L67" s="7" t="s">
        <v>318</v>
      </c>
      <c r="M67" s="9">
        <v>13680</v>
      </c>
      <c r="N67" s="5" t="s">
        <v>55</v>
      </c>
      <c r="O67" s="32">
        <v>43110.3240664699</v>
      </c>
      <c r="P67" s="33">
        <v>43116.3308901273</v>
      </c>
      <c r="Q67" s="28" t="s">
        <v>43</v>
      </c>
      <c r="R67" s="29" t="s">
        <v>634</v>
      </c>
      <c r="S67" s="28" t="s">
        <v>71</v>
      </c>
      <c r="T67" s="28" t="s">
        <v>574</v>
      </c>
      <c r="U67" s="5" t="s">
        <v>558</v>
      </c>
      <c r="V67" s="28" t="s">
        <v>559</v>
      </c>
      <c r="W67" s="7" t="s">
        <v>43</v>
      </c>
      <c r="X67" s="7" t="s">
        <v>43</v>
      </c>
      <c r="Y67" s="5" t="s">
        <v>43</v>
      </c>
      <c r="Z67" s="5" t="s">
        <v>43</v>
      </c>
      <c r="AA67" s="6" t="s">
        <v>43</v>
      </c>
      <c r="AB67" s="6" t="s">
        <v>43</v>
      </c>
      <c r="AC67" s="6" t="s">
        <v>43</v>
      </c>
      <c r="AD67" s="6" t="s">
        <v>43</v>
      </c>
      <c r="AE67" s="6" t="s">
        <v>43</v>
      </c>
    </row>
    <row r="68">
      <c r="A68" s="28" t="s">
        <v>635</v>
      </c>
      <c r="B68" s="6" t="s">
        <v>636</v>
      </c>
      <c r="C68" s="6" t="s">
        <v>637</v>
      </c>
      <c r="D68" s="7" t="s">
        <v>630</v>
      </c>
      <c r="E68" s="28" t="s">
        <v>631</v>
      </c>
      <c r="F68" s="5" t="s">
        <v>552</v>
      </c>
      <c r="G68" s="6" t="s">
        <v>37</v>
      </c>
      <c r="H68" s="6" t="s">
        <v>638</v>
      </c>
      <c r="I68" s="6" t="s">
        <v>639</v>
      </c>
      <c r="J68" s="8" t="s">
        <v>239</v>
      </c>
      <c r="K68" s="5" t="s">
        <v>240</v>
      </c>
      <c r="L68" s="7" t="s">
        <v>241</v>
      </c>
      <c r="M68" s="9">
        <v>11780</v>
      </c>
      <c r="N68" s="5" t="s">
        <v>55</v>
      </c>
      <c r="O68" s="32">
        <v>43110.3279357292</v>
      </c>
      <c r="P68" s="33">
        <v>43116.3310578704</v>
      </c>
      <c r="Q68" s="28" t="s">
        <v>43</v>
      </c>
      <c r="R68" s="29" t="s">
        <v>640</v>
      </c>
      <c r="S68" s="28" t="s">
        <v>71</v>
      </c>
      <c r="T68" s="28" t="s">
        <v>574</v>
      </c>
      <c r="U68" s="5" t="s">
        <v>558</v>
      </c>
      <c r="V68" s="28" t="s">
        <v>559</v>
      </c>
      <c r="W68" s="7" t="s">
        <v>43</v>
      </c>
      <c r="X68" s="7" t="s">
        <v>43</v>
      </c>
      <c r="Y68" s="5" t="s">
        <v>43</v>
      </c>
      <c r="Z68" s="5" t="s">
        <v>43</v>
      </c>
      <c r="AA68" s="6" t="s">
        <v>43</v>
      </c>
      <c r="AB68" s="6" t="s">
        <v>43</v>
      </c>
      <c r="AC68" s="6" t="s">
        <v>43</v>
      </c>
      <c r="AD68" s="6" t="s">
        <v>43</v>
      </c>
      <c r="AE68" s="6" t="s">
        <v>43</v>
      </c>
    </row>
    <row r="69">
      <c r="A69" s="28" t="s">
        <v>641</v>
      </c>
      <c r="B69" s="6" t="s">
        <v>642</v>
      </c>
      <c r="C69" s="6" t="s">
        <v>637</v>
      </c>
      <c r="D69" s="7" t="s">
        <v>630</v>
      </c>
      <c r="E69" s="28" t="s">
        <v>631</v>
      </c>
      <c r="F69" s="5" t="s">
        <v>552</v>
      </c>
      <c r="G69" s="6" t="s">
        <v>37</v>
      </c>
      <c r="H69" s="6" t="s">
        <v>643</v>
      </c>
      <c r="I69" s="6" t="s">
        <v>644</v>
      </c>
      <c r="J69" s="8" t="s">
        <v>525</v>
      </c>
      <c r="K69" s="5" t="s">
        <v>526</v>
      </c>
      <c r="L69" s="7" t="s">
        <v>527</v>
      </c>
      <c r="M69" s="9">
        <v>19180</v>
      </c>
      <c r="N69" s="5" t="s">
        <v>55</v>
      </c>
      <c r="O69" s="32">
        <v>43110.3309684375</v>
      </c>
      <c r="P69" s="33">
        <v>43116.3311981481</v>
      </c>
      <c r="Q69" s="28" t="s">
        <v>43</v>
      </c>
      <c r="R69" s="29" t="s">
        <v>645</v>
      </c>
      <c r="S69" s="28" t="s">
        <v>71</v>
      </c>
      <c r="T69" s="28" t="s">
        <v>574</v>
      </c>
      <c r="U69" s="5" t="s">
        <v>558</v>
      </c>
      <c r="V69" s="28" t="s">
        <v>559</v>
      </c>
      <c r="W69" s="7" t="s">
        <v>43</v>
      </c>
      <c r="X69" s="7" t="s">
        <v>43</v>
      </c>
      <c r="Y69" s="5" t="s">
        <v>43</v>
      </c>
      <c r="Z69" s="5" t="s">
        <v>43</v>
      </c>
      <c r="AA69" s="6" t="s">
        <v>43</v>
      </c>
      <c r="AB69" s="6" t="s">
        <v>43</v>
      </c>
      <c r="AC69" s="6" t="s">
        <v>43</v>
      </c>
      <c r="AD69" s="6" t="s">
        <v>43</v>
      </c>
      <c r="AE69" s="6" t="s">
        <v>43</v>
      </c>
    </row>
    <row r="70">
      <c r="A70" s="28" t="s">
        <v>646</v>
      </c>
      <c r="B70" s="6" t="s">
        <v>647</v>
      </c>
      <c r="C70" s="6" t="s">
        <v>648</v>
      </c>
      <c r="D70" s="7" t="s">
        <v>649</v>
      </c>
      <c r="E70" s="28" t="s">
        <v>650</v>
      </c>
      <c r="F70" s="5" t="s">
        <v>62</v>
      </c>
      <c r="G70" s="6" t="s">
        <v>63</v>
      </c>
      <c r="H70" s="6" t="s">
        <v>651</v>
      </c>
      <c r="I70" s="6" t="s">
        <v>420</v>
      </c>
      <c r="J70" s="8" t="s">
        <v>284</v>
      </c>
      <c r="K70" s="5" t="s">
        <v>285</v>
      </c>
      <c r="L70" s="7" t="s">
        <v>286</v>
      </c>
      <c r="M70" s="9">
        <v>23050</v>
      </c>
      <c r="N70" s="5" t="s">
        <v>86</v>
      </c>
      <c r="O70" s="32">
        <v>43110.5095894329</v>
      </c>
      <c r="P70" s="33">
        <v>43110.5098169329</v>
      </c>
      <c r="Q70" s="28" t="s">
        <v>43</v>
      </c>
      <c r="R70" s="29" t="s">
        <v>43</v>
      </c>
      <c r="S70" s="28" t="s">
        <v>71</v>
      </c>
      <c r="T70" s="28" t="s">
        <v>43</v>
      </c>
      <c r="U70" s="5" t="s">
        <v>43</v>
      </c>
      <c r="V70" s="28" t="s">
        <v>43</v>
      </c>
      <c r="W70" s="7" t="s">
        <v>43</v>
      </c>
      <c r="X70" s="7" t="s">
        <v>43</v>
      </c>
      <c r="Y70" s="5" t="s">
        <v>43</v>
      </c>
      <c r="Z70" s="5" t="s">
        <v>43</v>
      </c>
      <c r="AA70" s="6" t="s">
        <v>43</v>
      </c>
      <c r="AB70" s="6" t="s">
        <v>652</v>
      </c>
      <c r="AC70" s="6" t="s">
        <v>653</v>
      </c>
      <c r="AD70" s="6" t="s">
        <v>654</v>
      </c>
      <c r="AE70" s="6" t="s">
        <v>43</v>
      </c>
    </row>
    <row r="71">
      <c r="A71" s="28" t="s">
        <v>655</v>
      </c>
      <c r="B71" s="6" t="s">
        <v>656</v>
      </c>
      <c r="C71" s="6" t="s">
        <v>648</v>
      </c>
      <c r="D71" s="7" t="s">
        <v>657</v>
      </c>
      <c r="E71" s="28" t="s">
        <v>658</v>
      </c>
      <c r="F71" s="5" t="s">
        <v>62</v>
      </c>
      <c r="G71" s="6" t="s">
        <v>146</v>
      </c>
      <c r="H71" s="6" t="s">
        <v>659</v>
      </c>
      <c r="I71" s="6" t="s">
        <v>296</v>
      </c>
      <c r="J71" s="8" t="s">
        <v>660</v>
      </c>
      <c r="K71" s="5" t="s">
        <v>661</v>
      </c>
      <c r="L71" s="7" t="s">
        <v>662</v>
      </c>
      <c r="M71" s="9">
        <v>22520</v>
      </c>
      <c r="N71" s="5" t="s">
        <v>86</v>
      </c>
      <c r="O71" s="32">
        <v>43110.5095901273</v>
      </c>
      <c r="P71" s="33">
        <v>43110.5098170949</v>
      </c>
      <c r="Q71" s="28" t="s">
        <v>43</v>
      </c>
      <c r="R71" s="29" t="s">
        <v>43</v>
      </c>
      <c r="S71" s="28" t="s">
        <v>71</v>
      </c>
      <c r="T71" s="28" t="s">
        <v>43</v>
      </c>
      <c r="U71" s="5" t="s">
        <v>43</v>
      </c>
      <c r="V71" s="28" t="s">
        <v>43</v>
      </c>
      <c r="W71" s="7" t="s">
        <v>43</v>
      </c>
      <c r="X71" s="7" t="s">
        <v>43</v>
      </c>
      <c r="Y71" s="5" t="s">
        <v>43</v>
      </c>
      <c r="Z71" s="5" t="s">
        <v>43</v>
      </c>
      <c r="AA71" s="6" t="s">
        <v>43</v>
      </c>
      <c r="AB71" s="6" t="s">
        <v>653</v>
      </c>
      <c r="AC71" s="6" t="s">
        <v>663</v>
      </c>
      <c r="AD71" s="6" t="s">
        <v>664</v>
      </c>
      <c r="AE71" s="6" t="s">
        <v>43</v>
      </c>
    </row>
    <row r="72">
      <c r="A72" s="28" t="s">
        <v>665</v>
      </c>
      <c r="B72" s="6" t="s">
        <v>666</v>
      </c>
      <c r="C72" s="6" t="s">
        <v>667</v>
      </c>
      <c r="D72" s="7" t="s">
        <v>668</v>
      </c>
      <c r="E72" s="28" t="s">
        <v>669</v>
      </c>
      <c r="F72" s="5" t="s">
        <v>552</v>
      </c>
      <c r="G72" s="6" t="s">
        <v>37</v>
      </c>
      <c r="H72" s="6" t="s">
        <v>670</v>
      </c>
      <c r="I72" s="6" t="s">
        <v>671</v>
      </c>
      <c r="J72" s="8" t="s">
        <v>525</v>
      </c>
      <c r="K72" s="5" t="s">
        <v>526</v>
      </c>
      <c r="L72" s="7" t="s">
        <v>527</v>
      </c>
      <c r="M72" s="9">
        <v>19280</v>
      </c>
      <c r="N72" s="5" t="s">
        <v>672</v>
      </c>
      <c r="O72" s="32">
        <v>43110.6724972222</v>
      </c>
      <c r="P72" s="33">
        <v>43116.543908912</v>
      </c>
      <c r="Q72" s="28" t="s">
        <v>43</v>
      </c>
      <c r="R72" s="30" t="s">
        <v>673</v>
      </c>
      <c r="S72" s="28" t="s">
        <v>71</v>
      </c>
      <c r="T72" s="28" t="s">
        <v>574</v>
      </c>
      <c r="U72" s="5" t="s">
        <v>558</v>
      </c>
      <c r="V72" s="28" t="s">
        <v>559</v>
      </c>
      <c r="W72" s="7" t="s">
        <v>43</v>
      </c>
      <c r="X72" s="7" t="s">
        <v>43</v>
      </c>
      <c r="Y72" s="5" t="s">
        <v>674</v>
      </c>
      <c r="Z72" s="5" t="s">
        <v>43</v>
      </c>
      <c r="AA72" s="6" t="s">
        <v>43</v>
      </c>
      <c r="AB72" s="6" t="s">
        <v>43</v>
      </c>
      <c r="AC72" s="6" t="s">
        <v>43</v>
      </c>
      <c r="AD72" s="6" t="s">
        <v>43</v>
      </c>
      <c r="AE72" s="6" t="s">
        <v>43</v>
      </c>
    </row>
    <row r="73">
      <c r="A73" s="28" t="s">
        <v>675</v>
      </c>
      <c r="B73" s="6" t="s">
        <v>676</v>
      </c>
      <c r="C73" s="6" t="s">
        <v>677</v>
      </c>
      <c r="D73" s="7" t="s">
        <v>668</v>
      </c>
      <c r="E73" s="28" t="s">
        <v>669</v>
      </c>
      <c r="F73" s="5" t="s">
        <v>552</v>
      </c>
      <c r="G73" s="6" t="s">
        <v>37</v>
      </c>
      <c r="H73" s="6" t="s">
        <v>678</v>
      </c>
      <c r="I73" s="6" t="s">
        <v>671</v>
      </c>
      <c r="J73" s="8" t="s">
        <v>525</v>
      </c>
      <c r="K73" s="5" t="s">
        <v>526</v>
      </c>
      <c r="L73" s="7" t="s">
        <v>527</v>
      </c>
      <c r="M73" s="9">
        <v>19320</v>
      </c>
      <c r="N73" s="5" t="s">
        <v>672</v>
      </c>
      <c r="O73" s="32">
        <v>43110.6872051736</v>
      </c>
      <c r="P73" s="33">
        <v>43116.5412383449</v>
      </c>
      <c r="Q73" s="28" t="s">
        <v>43</v>
      </c>
      <c r="R73" s="30" t="s">
        <v>679</v>
      </c>
      <c r="S73" s="28" t="s">
        <v>71</v>
      </c>
      <c r="T73" s="28" t="s">
        <v>574</v>
      </c>
      <c r="U73" s="5" t="s">
        <v>558</v>
      </c>
      <c r="V73" s="28" t="s">
        <v>559</v>
      </c>
      <c r="W73" s="7" t="s">
        <v>43</v>
      </c>
      <c r="X73" s="7" t="s">
        <v>43</v>
      </c>
      <c r="Y73" s="5" t="s">
        <v>674</v>
      </c>
      <c r="Z73" s="5" t="s">
        <v>43</v>
      </c>
      <c r="AA73" s="6" t="s">
        <v>43</v>
      </c>
      <c r="AB73" s="6" t="s">
        <v>43</v>
      </c>
      <c r="AC73" s="6" t="s">
        <v>43</v>
      </c>
      <c r="AD73" s="6" t="s">
        <v>43</v>
      </c>
      <c r="AE73" s="6" t="s">
        <v>43</v>
      </c>
    </row>
    <row r="74">
      <c r="A74" s="28" t="s">
        <v>680</v>
      </c>
      <c r="B74" s="6" t="s">
        <v>681</v>
      </c>
      <c r="C74" s="6" t="s">
        <v>682</v>
      </c>
      <c r="D74" s="7" t="s">
        <v>683</v>
      </c>
      <c r="E74" s="28" t="s">
        <v>684</v>
      </c>
      <c r="F74" s="5" t="s">
        <v>685</v>
      </c>
      <c r="G74" s="6" t="s">
        <v>37</v>
      </c>
      <c r="H74" s="6" t="s">
        <v>686</v>
      </c>
      <c r="I74" s="6" t="s">
        <v>687</v>
      </c>
      <c r="J74" s="8" t="s">
        <v>284</v>
      </c>
      <c r="K74" s="5" t="s">
        <v>285</v>
      </c>
      <c r="L74" s="7" t="s">
        <v>286</v>
      </c>
      <c r="M74" s="9">
        <v>23270</v>
      </c>
      <c r="N74" s="5" t="s">
        <v>688</v>
      </c>
      <c r="O74" s="32">
        <v>43111.1740992708</v>
      </c>
      <c r="P74" s="33">
        <v>43116.3352699421</v>
      </c>
      <c r="Q74" s="28" t="s">
        <v>43</v>
      </c>
      <c r="R74" s="29" t="s">
        <v>43</v>
      </c>
      <c r="S74" s="28" t="s">
        <v>459</v>
      </c>
      <c r="T74" s="28" t="s">
        <v>43</v>
      </c>
      <c r="U74" s="5" t="s">
        <v>43</v>
      </c>
      <c r="V74" s="28" t="s">
        <v>43</v>
      </c>
      <c r="W74" s="7" t="s">
        <v>43</v>
      </c>
      <c r="X74" s="7" t="s">
        <v>43</v>
      </c>
      <c r="Y74" s="5" t="s">
        <v>43</v>
      </c>
      <c r="Z74" s="5" t="s">
        <v>43</v>
      </c>
      <c r="AA74" s="6" t="s">
        <v>43</v>
      </c>
      <c r="AB74" s="6" t="s">
        <v>43</v>
      </c>
      <c r="AC74" s="6" t="s">
        <v>43</v>
      </c>
      <c r="AD74" s="6" t="s">
        <v>43</v>
      </c>
      <c r="AE74" s="6" t="s">
        <v>43</v>
      </c>
    </row>
    <row r="75">
      <c r="A75" s="28" t="s">
        <v>689</v>
      </c>
      <c r="B75" s="6" t="s">
        <v>690</v>
      </c>
      <c r="C75" s="6" t="s">
        <v>691</v>
      </c>
      <c r="D75" s="7" t="s">
        <v>683</v>
      </c>
      <c r="E75" s="28" t="s">
        <v>684</v>
      </c>
      <c r="F75" s="5" t="s">
        <v>692</v>
      </c>
      <c r="G75" s="6" t="s">
        <v>146</v>
      </c>
      <c r="H75" s="6" t="s">
        <v>693</v>
      </c>
      <c r="I75" s="6" t="s">
        <v>554</v>
      </c>
      <c r="J75" s="8" t="s">
        <v>284</v>
      </c>
      <c r="K75" s="5" t="s">
        <v>285</v>
      </c>
      <c r="L75" s="7" t="s">
        <v>286</v>
      </c>
      <c r="M75" s="9">
        <v>23260</v>
      </c>
      <c r="N75" s="5" t="s">
        <v>555</v>
      </c>
      <c r="O75" s="32">
        <v>43111.1779220718</v>
      </c>
      <c r="P75" s="33">
        <v>43116.3352699421</v>
      </c>
      <c r="Q75" s="28" t="s">
        <v>43</v>
      </c>
      <c r="R75" s="29" t="s">
        <v>43</v>
      </c>
      <c r="S75" s="28" t="s">
        <v>459</v>
      </c>
      <c r="T75" s="28" t="s">
        <v>43</v>
      </c>
      <c r="U75" s="5" t="s">
        <v>43</v>
      </c>
      <c r="V75" s="28" t="s">
        <v>43</v>
      </c>
      <c r="W75" s="7" t="s">
        <v>43</v>
      </c>
      <c r="X75" s="7" t="s">
        <v>43</v>
      </c>
      <c r="Y75" s="5" t="s">
        <v>43</v>
      </c>
      <c r="Z75" s="5" t="s">
        <v>43</v>
      </c>
      <c r="AA75" s="6" t="s">
        <v>43</v>
      </c>
      <c r="AB75" s="6" t="s">
        <v>43</v>
      </c>
      <c r="AC75" s="6" t="s">
        <v>43</v>
      </c>
      <c r="AD75" s="6" t="s">
        <v>43</v>
      </c>
      <c r="AE75" s="6" t="s">
        <v>43</v>
      </c>
    </row>
    <row r="76">
      <c r="A76" s="28" t="s">
        <v>694</v>
      </c>
      <c r="B76" s="6" t="s">
        <v>695</v>
      </c>
      <c r="C76" s="6" t="s">
        <v>696</v>
      </c>
      <c r="D76" s="7" t="s">
        <v>697</v>
      </c>
      <c r="E76" s="28" t="s">
        <v>698</v>
      </c>
      <c r="F76" s="5" t="s">
        <v>552</v>
      </c>
      <c r="G76" s="6" t="s">
        <v>37</v>
      </c>
      <c r="H76" s="6" t="s">
        <v>699</v>
      </c>
      <c r="I76" s="6" t="s">
        <v>700</v>
      </c>
      <c r="J76" s="8" t="s">
        <v>225</v>
      </c>
      <c r="K76" s="5" t="s">
        <v>226</v>
      </c>
      <c r="L76" s="7" t="s">
        <v>227</v>
      </c>
      <c r="M76" s="9">
        <v>24090</v>
      </c>
      <c r="N76" s="5" t="s">
        <v>228</v>
      </c>
      <c r="O76" s="32">
        <v>43111.3580390046</v>
      </c>
      <c r="P76" s="33">
        <v>43111.3779248495</v>
      </c>
      <c r="Q76" s="28" t="s">
        <v>43</v>
      </c>
      <c r="R76" s="29" t="s">
        <v>43</v>
      </c>
      <c r="S76" s="28" t="s">
        <v>71</v>
      </c>
      <c r="T76" s="28" t="s">
        <v>557</v>
      </c>
      <c r="U76" s="5" t="s">
        <v>558</v>
      </c>
      <c r="V76" s="28" t="s">
        <v>559</v>
      </c>
      <c r="W76" s="7" t="s">
        <v>43</v>
      </c>
      <c r="X76" s="7" t="s">
        <v>43</v>
      </c>
      <c r="Y76" s="5" t="s">
        <v>701</v>
      </c>
      <c r="Z76" s="5" t="s">
        <v>43</v>
      </c>
      <c r="AA76" s="6" t="s">
        <v>43</v>
      </c>
      <c r="AB76" s="6" t="s">
        <v>43</v>
      </c>
      <c r="AC76" s="6" t="s">
        <v>43</v>
      </c>
      <c r="AD76" s="6" t="s">
        <v>43</v>
      </c>
      <c r="AE76" s="6" t="s">
        <v>43</v>
      </c>
    </row>
    <row r="77">
      <c r="A77" s="28" t="s">
        <v>702</v>
      </c>
      <c r="B77" s="6" t="s">
        <v>703</v>
      </c>
      <c r="C77" s="6" t="s">
        <v>704</v>
      </c>
      <c r="D77" s="7" t="s">
        <v>705</v>
      </c>
      <c r="E77" s="28" t="s">
        <v>706</v>
      </c>
      <c r="F77" s="5" t="s">
        <v>552</v>
      </c>
      <c r="G77" s="6" t="s">
        <v>37</v>
      </c>
      <c r="H77" s="6" t="s">
        <v>707</v>
      </c>
      <c r="I77" s="6" t="s">
        <v>708</v>
      </c>
      <c r="J77" s="8" t="s">
        <v>352</v>
      </c>
      <c r="K77" s="5" t="s">
        <v>353</v>
      </c>
      <c r="L77" s="7" t="s">
        <v>354</v>
      </c>
      <c r="M77" s="9">
        <v>15570</v>
      </c>
      <c r="N77" s="5" t="s">
        <v>600</v>
      </c>
      <c r="O77" s="32">
        <v>43111.3769558218</v>
      </c>
      <c r="P77" s="33">
        <v>43116.4452879282</v>
      </c>
      <c r="Q77" s="28" t="s">
        <v>43</v>
      </c>
      <c r="R77" s="29" t="s">
        <v>43</v>
      </c>
      <c r="S77" s="28" t="s">
        <v>71</v>
      </c>
      <c r="T77" s="28" t="s">
        <v>709</v>
      </c>
      <c r="U77" s="5" t="s">
        <v>558</v>
      </c>
      <c r="V77" s="28" t="s">
        <v>710</v>
      </c>
      <c r="W77" s="7" t="s">
        <v>43</v>
      </c>
      <c r="X77" s="7" t="s">
        <v>43</v>
      </c>
      <c r="Y77" s="5" t="s">
        <v>711</v>
      </c>
      <c r="Z77" s="5" t="s">
        <v>43</v>
      </c>
      <c r="AA77" s="6" t="s">
        <v>43</v>
      </c>
      <c r="AB77" s="6" t="s">
        <v>43</v>
      </c>
      <c r="AC77" s="6" t="s">
        <v>43</v>
      </c>
      <c r="AD77" s="6" t="s">
        <v>43</v>
      </c>
      <c r="AE77" s="6" t="s">
        <v>43</v>
      </c>
    </row>
    <row r="78">
      <c r="A78" s="28" t="s">
        <v>712</v>
      </c>
      <c r="B78" s="6" t="s">
        <v>713</v>
      </c>
      <c r="C78" s="6" t="s">
        <v>714</v>
      </c>
      <c r="D78" s="7" t="s">
        <v>715</v>
      </c>
      <c r="E78" s="28" t="s">
        <v>716</v>
      </c>
      <c r="F78" s="5" t="s">
        <v>552</v>
      </c>
      <c r="G78" s="6" t="s">
        <v>37</v>
      </c>
      <c r="H78" s="6" t="s">
        <v>717</v>
      </c>
      <c r="I78" s="6" t="s">
        <v>718</v>
      </c>
      <c r="J78" s="8" t="s">
        <v>108</v>
      </c>
      <c r="K78" s="5" t="s">
        <v>109</v>
      </c>
      <c r="L78" s="7" t="s">
        <v>110</v>
      </c>
      <c r="M78" s="9">
        <v>17420</v>
      </c>
      <c r="N78" s="5" t="s">
        <v>688</v>
      </c>
      <c r="O78" s="32">
        <v>43111.4025190972</v>
      </c>
      <c r="P78" s="33">
        <v>43116.5391138079</v>
      </c>
      <c r="Q78" s="28" t="s">
        <v>43</v>
      </c>
      <c r="R78" s="29" t="s">
        <v>719</v>
      </c>
      <c r="S78" s="28" t="s">
        <v>71</v>
      </c>
      <c r="T78" s="28" t="s">
        <v>557</v>
      </c>
      <c r="U78" s="5" t="s">
        <v>558</v>
      </c>
      <c r="V78" s="28" t="s">
        <v>559</v>
      </c>
      <c r="W78" s="7" t="s">
        <v>43</v>
      </c>
      <c r="X78" s="7" t="s">
        <v>43</v>
      </c>
      <c r="Y78" s="5" t="s">
        <v>674</v>
      </c>
      <c r="Z78" s="5" t="s">
        <v>43</v>
      </c>
      <c r="AA78" s="6" t="s">
        <v>43</v>
      </c>
      <c r="AB78" s="6" t="s">
        <v>43</v>
      </c>
      <c r="AC78" s="6" t="s">
        <v>43</v>
      </c>
      <c r="AD78" s="6" t="s">
        <v>43</v>
      </c>
      <c r="AE78" s="6" t="s">
        <v>43</v>
      </c>
    </row>
    <row r="79">
      <c r="A79" s="28" t="s">
        <v>720</v>
      </c>
      <c r="B79" s="6" t="s">
        <v>721</v>
      </c>
      <c r="C79" s="6" t="s">
        <v>722</v>
      </c>
      <c r="D79" s="7" t="s">
        <v>723</v>
      </c>
      <c r="E79" s="28" t="s">
        <v>724</v>
      </c>
      <c r="F79" s="5" t="s">
        <v>552</v>
      </c>
      <c r="G79" s="6" t="s">
        <v>37</v>
      </c>
      <c r="H79" s="6" t="s">
        <v>725</v>
      </c>
      <c r="I79" s="6" t="s">
        <v>554</v>
      </c>
      <c r="J79" s="8" t="s">
        <v>352</v>
      </c>
      <c r="K79" s="5" t="s">
        <v>353</v>
      </c>
      <c r="L79" s="7" t="s">
        <v>354</v>
      </c>
      <c r="M79" s="9">
        <v>15970</v>
      </c>
      <c r="N79" s="5" t="s">
        <v>555</v>
      </c>
      <c r="O79" s="32">
        <v>43111.6580397338</v>
      </c>
      <c r="P79" s="33">
        <v>43116.5548356134</v>
      </c>
      <c r="Q79" s="28" t="s">
        <v>43</v>
      </c>
      <c r="R79" s="29" t="s">
        <v>726</v>
      </c>
      <c r="S79" s="28" t="s">
        <v>71</v>
      </c>
      <c r="T79" s="28" t="s">
        <v>557</v>
      </c>
      <c r="U79" s="5" t="s">
        <v>558</v>
      </c>
      <c r="V79" s="28" t="s">
        <v>559</v>
      </c>
      <c r="W79" s="7" t="s">
        <v>43</v>
      </c>
      <c r="X79" s="7" t="s">
        <v>43</v>
      </c>
      <c r="Y79" s="5" t="s">
        <v>43</v>
      </c>
      <c r="Z79" s="5" t="s">
        <v>43</v>
      </c>
      <c r="AA79" s="6" t="s">
        <v>43</v>
      </c>
      <c r="AB79" s="6" t="s">
        <v>43</v>
      </c>
      <c r="AC79" s="6" t="s">
        <v>43</v>
      </c>
      <c r="AD79" s="6" t="s">
        <v>43</v>
      </c>
      <c r="AE79" s="6" t="s">
        <v>43</v>
      </c>
    </row>
    <row r="80">
      <c r="A80" s="28" t="s">
        <v>727</v>
      </c>
      <c r="B80" s="6" t="s">
        <v>728</v>
      </c>
      <c r="C80" s="6" t="s">
        <v>729</v>
      </c>
      <c r="D80" s="7" t="s">
        <v>723</v>
      </c>
      <c r="E80" s="28" t="s">
        <v>724</v>
      </c>
      <c r="F80" s="5" t="s">
        <v>552</v>
      </c>
      <c r="G80" s="6" t="s">
        <v>37</v>
      </c>
      <c r="H80" s="6" t="s">
        <v>730</v>
      </c>
      <c r="I80" s="6" t="s">
        <v>554</v>
      </c>
      <c r="J80" s="8" t="s">
        <v>352</v>
      </c>
      <c r="K80" s="5" t="s">
        <v>353</v>
      </c>
      <c r="L80" s="7" t="s">
        <v>354</v>
      </c>
      <c r="M80" s="9">
        <v>15980</v>
      </c>
      <c r="N80" s="5" t="s">
        <v>555</v>
      </c>
      <c r="O80" s="32">
        <v>43111.6580399306</v>
      </c>
      <c r="P80" s="33">
        <v>43116.5548357986</v>
      </c>
      <c r="Q80" s="28" t="s">
        <v>43</v>
      </c>
      <c r="R80" s="29" t="s">
        <v>731</v>
      </c>
      <c r="S80" s="28" t="s">
        <v>71</v>
      </c>
      <c r="T80" s="28" t="s">
        <v>574</v>
      </c>
      <c r="U80" s="5" t="s">
        <v>558</v>
      </c>
      <c r="V80" s="28" t="s">
        <v>559</v>
      </c>
      <c r="W80" s="7" t="s">
        <v>43</v>
      </c>
      <c r="X80" s="7" t="s">
        <v>43</v>
      </c>
      <c r="Y80" s="5" t="s">
        <v>43</v>
      </c>
      <c r="Z80" s="5" t="s">
        <v>43</v>
      </c>
      <c r="AA80" s="6" t="s">
        <v>43</v>
      </c>
      <c r="AB80" s="6" t="s">
        <v>43</v>
      </c>
      <c r="AC80" s="6" t="s">
        <v>43</v>
      </c>
      <c r="AD80" s="6" t="s">
        <v>43</v>
      </c>
      <c r="AE80" s="6" t="s">
        <v>43</v>
      </c>
    </row>
    <row r="81">
      <c r="A81" s="28" t="s">
        <v>732</v>
      </c>
      <c r="B81" s="6" t="s">
        <v>733</v>
      </c>
      <c r="C81" s="6" t="s">
        <v>722</v>
      </c>
      <c r="D81" s="7" t="s">
        <v>723</v>
      </c>
      <c r="E81" s="28" t="s">
        <v>724</v>
      </c>
      <c r="F81" s="5" t="s">
        <v>552</v>
      </c>
      <c r="G81" s="6" t="s">
        <v>37</v>
      </c>
      <c r="H81" s="6" t="s">
        <v>734</v>
      </c>
      <c r="I81" s="6" t="s">
        <v>554</v>
      </c>
      <c r="J81" s="8" t="s">
        <v>352</v>
      </c>
      <c r="K81" s="5" t="s">
        <v>353</v>
      </c>
      <c r="L81" s="7" t="s">
        <v>354</v>
      </c>
      <c r="M81" s="9">
        <v>15990</v>
      </c>
      <c r="N81" s="5" t="s">
        <v>555</v>
      </c>
      <c r="O81" s="32">
        <v>43111.6580401273</v>
      </c>
      <c r="P81" s="33">
        <v>43116.5548361921</v>
      </c>
      <c r="Q81" s="28" t="s">
        <v>43</v>
      </c>
      <c r="R81" s="29" t="s">
        <v>735</v>
      </c>
      <c r="S81" s="28" t="s">
        <v>71</v>
      </c>
      <c r="T81" s="28" t="s">
        <v>709</v>
      </c>
      <c r="U81" s="5" t="s">
        <v>558</v>
      </c>
      <c r="V81" s="28" t="s">
        <v>559</v>
      </c>
      <c r="W81" s="7" t="s">
        <v>43</v>
      </c>
      <c r="X81" s="7" t="s">
        <v>43</v>
      </c>
      <c r="Y81" s="5" t="s">
        <v>43</v>
      </c>
      <c r="Z81" s="5" t="s">
        <v>43</v>
      </c>
      <c r="AA81" s="6" t="s">
        <v>43</v>
      </c>
      <c r="AB81" s="6" t="s">
        <v>43</v>
      </c>
      <c r="AC81" s="6" t="s">
        <v>43</v>
      </c>
      <c r="AD81" s="6" t="s">
        <v>43</v>
      </c>
      <c r="AE81" s="6" t="s">
        <v>43</v>
      </c>
    </row>
    <row r="82">
      <c r="A82" s="28" t="s">
        <v>736</v>
      </c>
      <c r="B82" s="6" t="s">
        <v>737</v>
      </c>
      <c r="C82" s="6" t="s">
        <v>738</v>
      </c>
      <c r="D82" s="7" t="s">
        <v>723</v>
      </c>
      <c r="E82" s="28" t="s">
        <v>724</v>
      </c>
      <c r="F82" s="5" t="s">
        <v>552</v>
      </c>
      <c r="G82" s="6" t="s">
        <v>37</v>
      </c>
      <c r="H82" s="6" t="s">
        <v>739</v>
      </c>
      <c r="I82" s="6" t="s">
        <v>740</v>
      </c>
      <c r="J82" s="8" t="s">
        <v>352</v>
      </c>
      <c r="K82" s="5" t="s">
        <v>353</v>
      </c>
      <c r="L82" s="7" t="s">
        <v>354</v>
      </c>
      <c r="M82" s="9">
        <v>15420</v>
      </c>
      <c r="N82" s="5" t="s">
        <v>55</v>
      </c>
      <c r="O82" s="32">
        <v>43111.6580402778</v>
      </c>
      <c r="P82" s="33">
        <v>43116.5548363426</v>
      </c>
      <c r="Q82" s="28" t="s">
        <v>43</v>
      </c>
      <c r="R82" s="29" t="s">
        <v>741</v>
      </c>
      <c r="S82" s="28" t="s">
        <v>71</v>
      </c>
      <c r="T82" s="28" t="s">
        <v>557</v>
      </c>
      <c r="U82" s="5" t="s">
        <v>558</v>
      </c>
      <c r="V82" s="28" t="s">
        <v>559</v>
      </c>
      <c r="W82" s="7" t="s">
        <v>43</v>
      </c>
      <c r="X82" s="7" t="s">
        <v>43</v>
      </c>
      <c r="Y82" s="5" t="s">
        <v>43</v>
      </c>
      <c r="Z82" s="5" t="s">
        <v>43</v>
      </c>
      <c r="AA82" s="6" t="s">
        <v>43</v>
      </c>
      <c r="AB82" s="6" t="s">
        <v>43</v>
      </c>
      <c r="AC82" s="6" t="s">
        <v>43</v>
      </c>
      <c r="AD82" s="6" t="s">
        <v>43</v>
      </c>
      <c r="AE82" s="6" t="s">
        <v>43</v>
      </c>
    </row>
    <row r="83">
      <c r="A83" s="28" t="s">
        <v>742</v>
      </c>
      <c r="B83" s="6" t="s">
        <v>743</v>
      </c>
      <c r="C83" s="6" t="s">
        <v>738</v>
      </c>
      <c r="D83" s="7" t="s">
        <v>723</v>
      </c>
      <c r="E83" s="28" t="s">
        <v>724</v>
      </c>
      <c r="F83" s="5" t="s">
        <v>552</v>
      </c>
      <c r="G83" s="6" t="s">
        <v>37</v>
      </c>
      <c r="H83" s="6" t="s">
        <v>744</v>
      </c>
      <c r="I83" s="6" t="s">
        <v>745</v>
      </c>
      <c r="J83" s="8" t="s">
        <v>352</v>
      </c>
      <c r="K83" s="5" t="s">
        <v>353</v>
      </c>
      <c r="L83" s="7" t="s">
        <v>354</v>
      </c>
      <c r="M83" s="9">
        <v>15440</v>
      </c>
      <c r="N83" s="5" t="s">
        <v>55</v>
      </c>
      <c r="O83" s="32">
        <v>43111.6580404745</v>
      </c>
      <c r="P83" s="33">
        <v>43116.5548363426</v>
      </c>
      <c r="Q83" s="28" t="s">
        <v>43</v>
      </c>
      <c r="R83" s="29" t="s">
        <v>746</v>
      </c>
      <c r="S83" s="28" t="s">
        <v>71</v>
      </c>
      <c r="T83" s="28" t="s">
        <v>709</v>
      </c>
      <c r="U83" s="5" t="s">
        <v>558</v>
      </c>
      <c r="V83" s="28" t="s">
        <v>559</v>
      </c>
      <c r="W83" s="7" t="s">
        <v>43</v>
      </c>
      <c r="X83" s="7" t="s">
        <v>43</v>
      </c>
      <c r="Y83" s="5" t="s">
        <v>43</v>
      </c>
      <c r="Z83" s="5" t="s">
        <v>43</v>
      </c>
      <c r="AA83" s="6" t="s">
        <v>43</v>
      </c>
      <c r="AB83" s="6" t="s">
        <v>43</v>
      </c>
      <c r="AC83" s="6" t="s">
        <v>43</v>
      </c>
      <c r="AD83" s="6" t="s">
        <v>43</v>
      </c>
      <c r="AE83" s="6" t="s">
        <v>43</v>
      </c>
    </row>
    <row r="84">
      <c r="A84" s="28" t="s">
        <v>747</v>
      </c>
      <c r="B84" s="6" t="s">
        <v>748</v>
      </c>
      <c r="C84" s="6" t="s">
        <v>738</v>
      </c>
      <c r="D84" s="7" t="s">
        <v>723</v>
      </c>
      <c r="E84" s="28" t="s">
        <v>724</v>
      </c>
      <c r="F84" s="5" t="s">
        <v>577</v>
      </c>
      <c r="G84" s="6" t="s">
        <v>37</v>
      </c>
      <c r="H84" s="6" t="s">
        <v>749</v>
      </c>
      <c r="I84" s="6" t="s">
        <v>296</v>
      </c>
      <c r="J84" s="8" t="s">
        <v>466</v>
      </c>
      <c r="K84" s="5" t="s">
        <v>467</v>
      </c>
      <c r="L84" s="7" t="s">
        <v>468</v>
      </c>
      <c r="M84" s="9">
        <v>22640</v>
      </c>
      <c r="N84" s="5" t="s">
        <v>86</v>
      </c>
      <c r="O84" s="32">
        <v>43111.6588959143</v>
      </c>
      <c r="P84" s="33">
        <v>43116.1984058681</v>
      </c>
      <c r="Q84" s="28" t="s">
        <v>43</v>
      </c>
      <c r="R84" s="29" t="s">
        <v>43</v>
      </c>
      <c r="S84" s="28" t="s">
        <v>459</v>
      </c>
      <c r="T84" s="28" t="s">
        <v>750</v>
      </c>
      <c r="U84" s="5" t="s">
        <v>751</v>
      </c>
      <c r="V84" s="28" t="s">
        <v>752</v>
      </c>
      <c r="W84" s="7" t="s">
        <v>43</v>
      </c>
      <c r="X84" s="7" t="s">
        <v>43</v>
      </c>
      <c r="Y84" s="5" t="s">
        <v>43</v>
      </c>
      <c r="Z84" s="5" t="s">
        <v>43</v>
      </c>
      <c r="AA84" s="6" t="s">
        <v>43</v>
      </c>
      <c r="AB84" s="6" t="s">
        <v>43</v>
      </c>
      <c r="AC84" s="6" t="s">
        <v>43</v>
      </c>
      <c r="AD84" s="6" t="s">
        <v>43</v>
      </c>
      <c r="AE84" s="6" t="s">
        <v>43</v>
      </c>
    </row>
    <row r="85">
      <c r="A85" s="28" t="s">
        <v>753</v>
      </c>
      <c r="B85" s="6" t="s">
        <v>754</v>
      </c>
      <c r="C85" s="6" t="s">
        <v>738</v>
      </c>
      <c r="D85" s="7" t="s">
        <v>723</v>
      </c>
      <c r="E85" s="28" t="s">
        <v>724</v>
      </c>
      <c r="F85" s="5" t="s">
        <v>577</v>
      </c>
      <c r="G85" s="6" t="s">
        <v>37</v>
      </c>
      <c r="H85" s="6" t="s">
        <v>755</v>
      </c>
      <c r="I85" s="6" t="s">
        <v>756</v>
      </c>
      <c r="J85" s="8" t="s">
        <v>466</v>
      </c>
      <c r="K85" s="5" t="s">
        <v>467</v>
      </c>
      <c r="L85" s="7" t="s">
        <v>468</v>
      </c>
      <c r="M85" s="9">
        <v>22670</v>
      </c>
      <c r="N85" s="5" t="s">
        <v>55</v>
      </c>
      <c r="O85" s="32">
        <v>43111.6588960995</v>
      </c>
      <c r="P85" s="33">
        <v>43116.1984058681</v>
      </c>
      <c r="Q85" s="28" t="s">
        <v>43</v>
      </c>
      <c r="R85" s="29" t="s">
        <v>757</v>
      </c>
      <c r="S85" s="28" t="s">
        <v>459</v>
      </c>
      <c r="T85" s="28" t="s">
        <v>750</v>
      </c>
      <c r="U85" s="5" t="s">
        <v>751</v>
      </c>
      <c r="V85" s="28" t="s">
        <v>752</v>
      </c>
      <c r="W85" s="7" t="s">
        <v>43</v>
      </c>
      <c r="X85" s="7" t="s">
        <v>43</v>
      </c>
      <c r="Y85" s="5" t="s">
        <v>43</v>
      </c>
      <c r="Z85" s="5" t="s">
        <v>43</v>
      </c>
      <c r="AA85" s="6" t="s">
        <v>43</v>
      </c>
      <c r="AB85" s="6" t="s">
        <v>43</v>
      </c>
      <c r="AC85" s="6" t="s">
        <v>43</v>
      </c>
      <c r="AD85" s="6" t="s">
        <v>43</v>
      </c>
      <c r="AE85" s="6" t="s">
        <v>43</v>
      </c>
    </row>
    <row r="86">
      <c r="A86" s="28" t="s">
        <v>758</v>
      </c>
      <c r="B86" s="6" t="s">
        <v>759</v>
      </c>
      <c r="C86" s="6" t="s">
        <v>738</v>
      </c>
      <c r="D86" s="7" t="s">
        <v>723</v>
      </c>
      <c r="E86" s="28" t="s">
        <v>724</v>
      </c>
      <c r="F86" s="5" t="s">
        <v>577</v>
      </c>
      <c r="G86" s="6" t="s">
        <v>37</v>
      </c>
      <c r="H86" s="6" t="s">
        <v>760</v>
      </c>
      <c r="I86" s="6" t="s">
        <v>761</v>
      </c>
      <c r="J86" s="8" t="s">
        <v>466</v>
      </c>
      <c r="K86" s="5" t="s">
        <v>467</v>
      </c>
      <c r="L86" s="7" t="s">
        <v>468</v>
      </c>
      <c r="M86" s="9">
        <v>22690</v>
      </c>
      <c r="N86" s="5" t="s">
        <v>55</v>
      </c>
      <c r="O86" s="32">
        <v>43111.6588960995</v>
      </c>
      <c r="P86" s="33">
        <v>43116.1984058681</v>
      </c>
      <c r="Q86" s="28" t="s">
        <v>43</v>
      </c>
      <c r="R86" s="29" t="s">
        <v>762</v>
      </c>
      <c r="S86" s="28" t="s">
        <v>459</v>
      </c>
      <c r="T86" s="28" t="s">
        <v>750</v>
      </c>
      <c r="U86" s="5" t="s">
        <v>751</v>
      </c>
      <c r="V86" s="28" t="s">
        <v>752</v>
      </c>
      <c r="W86" s="7" t="s">
        <v>43</v>
      </c>
      <c r="X86" s="7" t="s">
        <v>43</v>
      </c>
      <c r="Y86" s="5" t="s">
        <v>43</v>
      </c>
      <c r="Z86" s="5" t="s">
        <v>43</v>
      </c>
      <c r="AA86" s="6" t="s">
        <v>43</v>
      </c>
      <c r="AB86" s="6" t="s">
        <v>43</v>
      </c>
      <c r="AC86" s="6" t="s">
        <v>43</v>
      </c>
      <c r="AD86" s="6" t="s">
        <v>43</v>
      </c>
      <c r="AE86" s="6" t="s">
        <v>43</v>
      </c>
    </row>
    <row r="87">
      <c r="A87" s="28" t="s">
        <v>763</v>
      </c>
      <c r="B87" s="6" t="s">
        <v>764</v>
      </c>
      <c r="C87" s="6" t="s">
        <v>738</v>
      </c>
      <c r="D87" s="7" t="s">
        <v>723</v>
      </c>
      <c r="E87" s="28" t="s">
        <v>724</v>
      </c>
      <c r="F87" s="5" t="s">
        <v>577</v>
      </c>
      <c r="G87" s="6" t="s">
        <v>37</v>
      </c>
      <c r="H87" s="6" t="s">
        <v>765</v>
      </c>
      <c r="I87" s="6" t="s">
        <v>590</v>
      </c>
      <c r="J87" s="8" t="s">
        <v>466</v>
      </c>
      <c r="K87" s="5" t="s">
        <v>467</v>
      </c>
      <c r="L87" s="7" t="s">
        <v>468</v>
      </c>
      <c r="M87" s="9">
        <v>22710</v>
      </c>
      <c r="N87" s="5" t="s">
        <v>42</v>
      </c>
      <c r="O87" s="32">
        <v>43111.6588962963</v>
      </c>
      <c r="P87" s="33">
        <v>43116.1984060532</v>
      </c>
      <c r="Q87" s="28" t="s">
        <v>43</v>
      </c>
      <c r="R87" s="29" t="s">
        <v>43</v>
      </c>
      <c r="S87" s="28" t="s">
        <v>459</v>
      </c>
      <c r="T87" s="28" t="s">
        <v>750</v>
      </c>
      <c r="U87" s="5" t="s">
        <v>751</v>
      </c>
      <c r="V87" s="28" t="s">
        <v>752</v>
      </c>
      <c r="W87" s="7" t="s">
        <v>43</v>
      </c>
      <c r="X87" s="7" t="s">
        <v>43</v>
      </c>
      <c r="Y87" s="5" t="s">
        <v>43</v>
      </c>
      <c r="Z87" s="5" t="s">
        <v>43</v>
      </c>
      <c r="AA87" s="6" t="s">
        <v>43</v>
      </c>
      <c r="AB87" s="6" t="s">
        <v>43</v>
      </c>
      <c r="AC87" s="6" t="s">
        <v>43</v>
      </c>
      <c r="AD87" s="6" t="s">
        <v>43</v>
      </c>
      <c r="AE87" s="6" t="s">
        <v>43</v>
      </c>
    </row>
    <row r="88">
      <c r="A88" s="28" t="s">
        <v>766</v>
      </c>
      <c r="B88" s="6" t="s">
        <v>767</v>
      </c>
      <c r="C88" s="6" t="s">
        <v>738</v>
      </c>
      <c r="D88" s="7" t="s">
        <v>723</v>
      </c>
      <c r="E88" s="28" t="s">
        <v>724</v>
      </c>
      <c r="F88" s="5" t="s">
        <v>577</v>
      </c>
      <c r="G88" s="6" t="s">
        <v>37</v>
      </c>
      <c r="H88" s="6" t="s">
        <v>768</v>
      </c>
      <c r="I88" s="6" t="s">
        <v>554</v>
      </c>
      <c r="J88" s="8" t="s">
        <v>466</v>
      </c>
      <c r="K88" s="5" t="s">
        <v>467</v>
      </c>
      <c r="L88" s="7" t="s">
        <v>468</v>
      </c>
      <c r="M88" s="9">
        <v>22770</v>
      </c>
      <c r="N88" s="5" t="s">
        <v>555</v>
      </c>
      <c r="O88" s="32">
        <v>43111.6588962963</v>
      </c>
      <c r="P88" s="33">
        <v>43116.1984060532</v>
      </c>
      <c r="Q88" s="28" t="s">
        <v>43</v>
      </c>
      <c r="R88" s="29" t="s">
        <v>43</v>
      </c>
      <c r="S88" s="28" t="s">
        <v>459</v>
      </c>
      <c r="T88" s="28" t="s">
        <v>750</v>
      </c>
      <c r="U88" s="5" t="s">
        <v>751</v>
      </c>
      <c r="V88" s="28" t="s">
        <v>752</v>
      </c>
      <c r="W88" s="7" t="s">
        <v>43</v>
      </c>
      <c r="X88" s="7" t="s">
        <v>43</v>
      </c>
      <c r="Y88" s="5" t="s">
        <v>43</v>
      </c>
      <c r="Z88" s="5" t="s">
        <v>43</v>
      </c>
      <c r="AA88" s="6" t="s">
        <v>43</v>
      </c>
      <c r="AB88" s="6" t="s">
        <v>43</v>
      </c>
      <c r="AC88" s="6" t="s">
        <v>43</v>
      </c>
      <c r="AD88" s="6" t="s">
        <v>43</v>
      </c>
      <c r="AE88" s="6" t="s">
        <v>43</v>
      </c>
    </row>
    <row r="89">
      <c r="A89" s="28" t="s">
        <v>769</v>
      </c>
      <c r="B89" s="6" t="s">
        <v>770</v>
      </c>
      <c r="C89" s="6" t="s">
        <v>738</v>
      </c>
      <c r="D89" s="7" t="s">
        <v>723</v>
      </c>
      <c r="E89" s="28" t="s">
        <v>724</v>
      </c>
      <c r="F89" s="5" t="s">
        <v>577</v>
      </c>
      <c r="G89" s="6" t="s">
        <v>37</v>
      </c>
      <c r="H89" s="6" t="s">
        <v>771</v>
      </c>
      <c r="I89" s="6" t="s">
        <v>554</v>
      </c>
      <c r="J89" s="8" t="s">
        <v>466</v>
      </c>
      <c r="K89" s="5" t="s">
        <v>467</v>
      </c>
      <c r="L89" s="7" t="s">
        <v>468</v>
      </c>
      <c r="M89" s="9">
        <v>22780</v>
      </c>
      <c r="N89" s="5" t="s">
        <v>555</v>
      </c>
      <c r="O89" s="32">
        <v>43111.6588964468</v>
      </c>
      <c r="P89" s="33">
        <v>43116.1984060532</v>
      </c>
      <c r="Q89" s="28" t="s">
        <v>43</v>
      </c>
      <c r="R89" s="29" t="s">
        <v>43</v>
      </c>
      <c r="S89" s="28" t="s">
        <v>459</v>
      </c>
      <c r="T89" s="28" t="s">
        <v>750</v>
      </c>
      <c r="U89" s="5" t="s">
        <v>751</v>
      </c>
      <c r="V89" s="28" t="s">
        <v>752</v>
      </c>
      <c r="W89" s="7" t="s">
        <v>43</v>
      </c>
      <c r="X89" s="7" t="s">
        <v>43</v>
      </c>
      <c r="Y89" s="5" t="s">
        <v>43</v>
      </c>
      <c r="Z89" s="5" t="s">
        <v>43</v>
      </c>
      <c r="AA89" s="6" t="s">
        <v>43</v>
      </c>
      <c r="AB89" s="6" t="s">
        <v>43</v>
      </c>
      <c r="AC89" s="6" t="s">
        <v>43</v>
      </c>
      <c r="AD89" s="6" t="s">
        <v>43</v>
      </c>
      <c r="AE89" s="6" t="s">
        <v>43</v>
      </c>
    </row>
    <row r="90">
      <c r="A90" s="28" t="s">
        <v>772</v>
      </c>
      <c r="B90" s="6" t="s">
        <v>773</v>
      </c>
      <c r="C90" s="6" t="s">
        <v>738</v>
      </c>
      <c r="D90" s="7" t="s">
        <v>723</v>
      </c>
      <c r="E90" s="28" t="s">
        <v>724</v>
      </c>
      <c r="F90" s="5" t="s">
        <v>577</v>
      </c>
      <c r="G90" s="6" t="s">
        <v>37</v>
      </c>
      <c r="H90" s="6" t="s">
        <v>774</v>
      </c>
      <c r="I90" s="6" t="s">
        <v>554</v>
      </c>
      <c r="J90" s="8" t="s">
        <v>466</v>
      </c>
      <c r="K90" s="5" t="s">
        <v>467</v>
      </c>
      <c r="L90" s="7" t="s">
        <v>468</v>
      </c>
      <c r="M90" s="9">
        <v>22800</v>
      </c>
      <c r="N90" s="5" t="s">
        <v>555</v>
      </c>
      <c r="O90" s="32">
        <v>43111.6588964468</v>
      </c>
      <c r="P90" s="33">
        <v>43116.19840625</v>
      </c>
      <c r="Q90" s="28" t="s">
        <v>43</v>
      </c>
      <c r="R90" s="29" t="s">
        <v>43</v>
      </c>
      <c r="S90" s="28" t="s">
        <v>459</v>
      </c>
      <c r="T90" s="28" t="s">
        <v>750</v>
      </c>
      <c r="U90" s="5" t="s">
        <v>751</v>
      </c>
      <c r="V90" s="28" t="s">
        <v>752</v>
      </c>
      <c r="W90" s="7" t="s">
        <v>43</v>
      </c>
      <c r="X90" s="7" t="s">
        <v>43</v>
      </c>
      <c r="Y90" s="5" t="s">
        <v>43</v>
      </c>
      <c r="Z90" s="5" t="s">
        <v>43</v>
      </c>
      <c r="AA90" s="6" t="s">
        <v>43</v>
      </c>
      <c r="AB90" s="6" t="s">
        <v>43</v>
      </c>
      <c r="AC90" s="6" t="s">
        <v>43</v>
      </c>
      <c r="AD90" s="6" t="s">
        <v>43</v>
      </c>
      <c r="AE90" s="6" t="s">
        <v>43</v>
      </c>
    </row>
    <row r="91">
      <c r="A91" s="28" t="s">
        <v>775</v>
      </c>
      <c r="B91" s="6" t="s">
        <v>776</v>
      </c>
      <c r="C91" s="6" t="s">
        <v>738</v>
      </c>
      <c r="D91" s="7" t="s">
        <v>723</v>
      </c>
      <c r="E91" s="28" t="s">
        <v>724</v>
      </c>
      <c r="F91" s="5" t="s">
        <v>22</v>
      </c>
      <c r="G91" s="6" t="s">
        <v>37</v>
      </c>
      <c r="H91" s="6" t="s">
        <v>777</v>
      </c>
      <c r="I91" s="6" t="s">
        <v>590</v>
      </c>
      <c r="J91" s="8" t="s">
        <v>778</v>
      </c>
      <c r="K91" s="5" t="s">
        <v>779</v>
      </c>
      <c r="L91" s="7" t="s">
        <v>780</v>
      </c>
      <c r="M91" s="9">
        <v>11190</v>
      </c>
      <c r="N91" s="5" t="s">
        <v>781</v>
      </c>
      <c r="O91" s="32">
        <v>43111.6588966435</v>
      </c>
      <c r="P91" s="33">
        <v>43116.19840625</v>
      </c>
      <c r="Q91" s="28" t="s">
        <v>43</v>
      </c>
      <c r="R91" s="29" t="s">
        <v>43</v>
      </c>
      <c r="S91" s="28" t="s">
        <v>71</v>
      </c>
      <c r="T91" s="28" t="s">
        <v>782</v>
      </c>
      <c r="U91" s="5" t="s">
        <v>783</v>
      </c>
      <c r="V91" s="28" t="s">
        <v>784</v>
      </c>
      <c r="W91" s="7" t="s">
        <v>785</v>
      </c>
      <c r="X91" s="7" t="s">
        <v>43</v>
      </c>
      <c r="Y91" s="5" t="s">
        <v>674</v>
      </c>
      <c r="Z91" s="5" t="s">
        <v>786</v>
      </c>
      <c r="AA91" s="6" t="s">
        <v>43</v>
      </c>
      <c r="AB91" s="6" t="s">
        <v>43</v>
      </c>
      <c r="AC91" s="6" t="s">
        <v>43</v>
      </c>
      <c r="AD91" s="6" t="s">
        <v>43</v>
      </c>
      <c r="AE91" s="6" t="s">
        <v>43</v>
      </c>
    </row>
    <row r="92">
      <c r="A92" s="28" t="s">
        <v>787</v>
      </c>
      <c r="B92" s="6" t="s">
        <v>788</v>
      </c>
      <c r="C92" s="6" t="s">
        <v>738</v>
      </c>
      <c r="D92" s="7" t="s">
        <v>723</v>
      </c>
      <c r="E92" s="28" t="s">
        <v>724</v>
      </c>
      <c r="F92" s="5" t="s">
        <v>552</v>
      </c>
      <c r="G92" s="6" t="s">
        <v>37</v>
      </c>
      <c r="H92" s="6" t="s">
        <v>789</v>
      </c>
      <c r="I92" s="6" t="s">
        <v>790</v>
      </c>
      <c r="J92" s="8" t="s">
        <v>66</v>
      </c>
      <c r="K92" s="5" t="s">
        <v>67</v>
      </c>
      <c r="L92" s="7" t="s">
        <v>68</v>
      </c>
      <c r="M92" s="9">
        <v>18340</v>
      </c>
      <c r="N92" s="5" t="s">
        <v>55</v>
      </c>
      <c r="O92" s="32">
        <v>43111.6589069444</v>
      </c>
      <c r="P92" s="33">
        <v>43116.19840625</v>
      </c>
      <c r="Q92" s="28" t="s">
        <v>43</v>
      </c>
      <c r="R92" s="29" t="s">
        <v>791</v>
      </c>
      <c r="S92" s="28" t="s">
        <v>71</v>
      </c>
      <c r="T92" s="28" t="s">
        <v>574</v>
      </c>
      <c r="U92" s="5" t="s">
        <v>558</v>
      </c>
      <c r="V92" s="28" t="s">
        <v>559</v>
      </c>
      <c r="W92" s="7" t="s">
        <v>43</v>
      </c>
      <c r="X92" s="7" t="s">
        <v>43</v>
      </c>
      <c r="Y92" s="5" t="s">
        <v>43</v>
      </c>
      <c r="Z92" s="5" t="s">
        <v>43</v>
      </c>
      <c r="AA92" s="6" t="s">
        <v>43</v>
      </c>
      <c r="AB92" s="6" t="s">
        <v>43</v>
      </c>
      <c r="AC92" s="6" t="s">
        <v>43</v>
      </c>
      <c r="AD92" s="6" t="s">
        <v>43</v>
      </c>
      <c r="AE92" s="6" t="s">
        <v>43</v>
      </c>
    </row>
    <row r="93">
      <c r="A93" s="28" t="s">
        <v>792</v>
      </c>
      <c r="B93" s="6" t="s">
        <v>793</v>
      </c>
      <c r="C93" s="6" t="s">
        <v>738</v>
      </c>
      <c r="D93" s="7" t="s">
        <v>723</v>
      </c>
      <c r="E93" s="28" t="s">
        <v>724</v>
      </c>
      <c r="F93" s="5" t="s">
        <v>552</v>
      </c>
      <c r="G93" s="6" t="s">
        <v>37</v>
      </c>
      <c r="H93" s="6" t="s">
        <v>794</v>
      </c>
      <c r="I93" s="6" t="s">
        <v>296</v>
      </c>
      <c r="J93" s="8" t="s">
        <v>66</v>
      </c>
      <c r="K93" s="5" t="s">
        <v>67</v>
      </c>
      <c r="L93" s="7" t="s">
        <v>68</v>
      </c>
      <c r="M93" s="9">
        <v>18360</v>
      </c>
      <c r="N93" s="5" t="s">
        <v>86</v>
      </c>
      <c r="O93" s="32">
        <v>43111.6589071412</v>
      </c>
      <c r="P93" s="33">
        <v>43116.1984064468</v>
      </c>
      <c r="Q93" s="28" t="s">
        <v>43</v>
      </c>
      <c r="R93" s="29" t="s">
        <v>43</v>
      </c>
      <c r="S93" s="28" t="s">
        <v>71</v>
      </c>
      <c r="T93" s="28" t="s">
        <v>574</v>
      </c>
      <c r="U93" s="5" t="s">
        <v>558</v>
      </c>
      <c r="V93" s="28" t="s">
        <v>559</v>
      </c>
      <c r="W93" s="7" t="s">
        <v>43</v>
      </c>
      <c r="X93" s="7" t="s">
        <v>43</v>
      </c>
      <c r="Y93" s="5" t="s">
        <v>43</v>
      </c>
      <c r="Z93" s="5" t="s">
        <v>43</v>
      </c>
      <c r="AA93" s="6" t="s">
        <v>43</v>
      </c>
      <c r="AB93" s="6" t="s">
        <v>43</v>
      </c>
      <c r="AC93" s="6" t="s">
        <v>43</v>
      </c>
      <c r="AD93" s="6" t="s">
        <v>43</v>
      </c>
      <c r="AE93" s="6" t="s">
        <v>43</v>
      </c>
    </row>
    <row r="94">
      <c r="A94" s="28" t="s">
        <v>795</v>
      </c>
      <c r="B94" s="6" t="s">
        <v>796</v>
      </c>
      <c r="C94" s="6" t="s">
        <v>738</v>
      </c>
      <c r="D94" s="7" t="s">
        <v>723</v>
      </c>
      <c r="E94" s="28" t="s">
        <v>724</v>
      </c>
      <c r="F94" s="5" t="s">
        <v>552</v>
      </c>
      <c r="G94" s="6" t="s">
        <v>37</v>
      </c>
      <c r="H94" s="6" t="s">
        <v>797</v>
      </c>
      <c r="I94" s="6" t="s">
        <v>554</v>
      </c>
      <c r="J94" s="8" t="s">
        <v>108</v>
      </c>
      <c r="K94" s="5" t="s">
        <v>109</v>
      </c>
      <c r="L94" s="7" t="s">
        <v>110</v>
      </c>
      <c r="M94" s="9">
        <v>17990</v>
      </c>
      <c r="N94" s="5" t="s">
        <v>555</v>
      </c>
      <c r="O94" s="32">
        <v>43111.6589072917</v>
      </c>
      <c r="P94" s="33">
        <v>43116.1984064468</v>
      </c>
      <c r="Q94" s="28" t="s">
        <v>43</v>
      </c>
      <c r="R94" s="29" t="s">
        <v>43</v>
      </c>
      <c r="S94" s="28" t="s">
        <v>71</v>
      </c>
      <c r="T94" s="28" t="s">
        <v>574</v>
      </c>
      <c r="U94" s="5" t="s">
        <v>558</v>
      </c>
      <c r="V94" s="28" t="s">
        <v>559</v>
      </c>
      <c r="W94" s="7" t="s">
        <v>43</v>
      </c>
      <c r="X94" s="7" t="s">
        <v>43</v>
      </c>
      <c r="Y94" s="5" t="s">
        <v>43</v>
      </c>
      <c r="Z94" s="5" t="s">
        <v>43</v>
      </c>
      <c r="AA94" s="6" t="s">
        <v>43</v>
      </c>
      <c r="AB94" s="6" t="s">
        <v>43</v>
      </c>
      <c r="AC94" s="6" t="s">
        <v>43</v>
      </c>
      <c r="AD94" s="6" t="s">
        <v>43</v>
      </c>
      <c r="AE94" s="6" t="s">
        <v>43</v>
      </c>
    </row>
    <row r="95">
      <c r="A95" s="28" t="s">
        <v>798</v>
      </c>
      <c r="B95" s="6" t="s">
        <v>799</v>
      </c>
      <c r="C95" s="6" t="s">
        <v>738</v>
      </c>
      <c r="D95" s="7" t="s">
        <v>723</v>
      </c>
      <c r="E95" s="28" t="s">
        <v>724</v>
      </c>
      <c r="F95" s="5" t="s">
        <v>552</v>
      </c>
      <c r="G95" s="6" t="s">
        <v>37</v>
      </c>
      <c r="H95" s="6" t="s">
        <v>800</v>
      </c>
      <c r="I95" s="6" t="s">
        <v>801</v>
      </c>
      <c r="J95" s="8" t="s">
        <v>108</v>
      </c>
      <c r="K95" s="5" t="s">
        <v>109</v>
      </c>
      <c r="L95" s="7" t="s">
        <v>110</v>
      </c>
      <c r="M95" s="9">
        <v>18000</v>
      </c>
      <c r="N95" s="5" t="s">
        <v>600</v>
      </c>
      <c r="O95" s="32">
        <v>43111.6589072917</v>
      </c>
      <c r="P95" s="33">
        <v>43116.1984064468</v>
      </c>
      <c r="Q95" s="28" t="s">
        <v>43</v>
      </c>
      <c r="R95" s="29" t="s">
        <v>43</v>
      </c>
      <c r="S95" s="28" t="s">
        <v>71</v>
      </c>
      <c r="T95" s="28" t="s">
        <v>574</v>
      </c>
      <c r="U95" s="5" t="s">
        <v>558</v>
      </c>
      <c r="V95" s="28" t="s">
        <v>559</v>
      </c>
      <c r="W95" s="7" t="s">
        <v>43</v>
      </c>
      <c r="X95" s="7" t="s">
        <v>43</v>
      </c>
      <c r="Y95" s="5" t="s">
        <v>43</v>
      </c>
      <c r="Z95" s="5" t="s">
        <v>43</v>
      </c>
      <c r="AA95" s="6" t="s">
        <v>43</v>
      </c>
      <c r="AB95" s="6" t="s">
        <v>43</v>
      </c>
      <c r="AC95" s="6" t="s">
        <v>43</v>
      </c>
      <c r="AD95" s="6" t="s">
        <v>43</v>
      </c>
      <c r="AE95" s="6" t="s">
        <v>43</v>
      </c>
    </row>
    <row r="96">
      <c r="A96" s="28" t="s">
        <v>802</v>
      </c>
      <c r="B96" s="6" t="s">
        <v>803</v>
      </c>
      <c r="C96" s="6" t="s">
        <v>738</v>
      </c>
      <c r="D96" s="7" t="s">
        <v>723</v>
      </c>
      <c r="E96" s="28" t="s">
        <v>724</v>
      </c>
      <c r="F96" s="5" t="s">
        <v>577</v>
      </c>
      <c r="G96" s="6" t="s">
        <v>37</v>
      </c>
      <c r="H96" s="6" t="s">
        <v>804</v>
      </c>
      <c r="I96" s="6" t="s">
        <v>296</v>
      </c>
      <c r="J96" s="8" t="s">
        <v>805</v>
      </c>
      <c r="K96" s="5" t="s">
        <v>806</v>
      </c>
      <c r="L96" s="7" t="s">
        <v>807</v>
      </c>
      <c r="M96" s="9">
        <v>22260</v>
      </c>
      <c r="N96" s="5" t="s">
        <v>86</v>
      </c>
      <c r="O96" s="32">
        <v>43111.6589074884</v>
      </c>
      <c r="P96" s="33">
        <v>43116.1984065972</v>
      </c>
      <c r="Q96" s="28" t="s">
        <v>43</v>
      </c>
      <c r="R96" s="29" t="s">
        <v>43</v>
      </c>
      <c r="S96" s="28" t="s">
        <v>459</v>
      </c>
      <c r="T96" s="28" t="s">
        <v>808</v>
      </c>
      <c r="U96" s="5" t="s">
        <v>585</v>
      </c>
      <c r="V96" s="28" t="s">
        <v>809</v>
      </c>
      <c r="W96" s="7" t="s">
        <v>43</v>
      </c>
      <c r="X96" s="7" t="s">
        <v>43</v>
      </c>
      <c r="Y96" s="5" t="s">
        <v>43</v>
      </c>
      <c r="Z96" s="5" t="s">
        <v>43</v>
      </c>
      <c r="AA96" s="6" t="s">
        <v>43</v>
      </c>
      <c r="AB96" s="6" t="s">
        <v>43</v>
      </c>
      <c r="AC96" s="6" t="s">
        <v>43</v>
      </c>
      <c r="AD96" s="6" t="s">
        <v>43</v>
      </c>
      <c r="AE96" s="6" t="s">
        <v>43</v>
      </c>
    </row>
    <row r="97">
      <c r="A97" s="28" t="s">
        <v>810</v>
      </c>
      <c r="B97" s="6" t="s">
        <v>811</v>
      </c>
      <c r="C97" s="6" t="s">
        <v>738</v>
      </c>
      <c r="D97" s="7" t="s">
        <v>723</v>
      </c>
      <c r="E97" s="28" t="s">
        <v>724</v>
      </c>
      <c r="F97" s="5" t="s">
        <v>577</v>
      </c>
      <c r="G97" s="6" t="s">
        <v>37</v>
      </c>
      <c r="H97" s="6" t="s">
        <v>812</v>
      </c>
      <c r="I97" s="6" t="s">
        <v>813</v>
      </c>
      <c r="J97" s="8" t="s">
        <v>805</v>
      </c>
      <c r="K97" s="5" t="s">
        <v>806</v>
      </c>
      <c r="L97" s="7" t="s">
        <v>807</v>
      </c>
      <c r="M97" s="9">
        <v>22380</v>
      </c>
      <c r="N97" s="5" t="s">
        <v>55</v>
      </c>
      <c r="O97" s="32">
        <v>43111.6589076389</v>
      </c>
      <c r="P97" s="33">
        <v>43116.1984065972</v>
      </c>
      <c r="Q97" s="28" t="s">
        <v>43</v>
      </c>
      <c r="R97" s="29" t="s">
        <v>814</v>
      </c>
      <c r="S97" s="28" t="s">
        <v>459</v>
      </c>
      <c r="T97" s="28" t="s">
        <v>808</v>
      </c>
      <c r="U97" s="5" t="s">
        <v>585</v>
      </c>
      <c r="V97" s="28" t="s">
        <v>809</v>
      </c>
      <c r="W97" s="7" t="s">
        <v>43</v>
      </c>
      <c r="X97" s="7" t="s">
        <v>43</v>
      </c>
      <c r="Y97" s="5" t="s">
        <v>43</v>
      </c>
      <c r="Z97" s="5" t="s">
        <v>43</v>
      </c>
      <c r="AA97" s="6" t="s">
        <v>43</v>
      </c>
      <c r="AB97" s="6" t="s">
        <v>43</v>
      </c>
      <c r="AC97" s="6" t="s">
        <v>43</v>
      </c>
      <c r="AD97" s="6" t="s">
        <v>43</v>
      </c>
      <c r="AE97" s="6" t="s">
        <v>43</v>
      </c>
    </row>
    <row r="98">
      <c r="A98" s="28" t="s">
        <v>815</v>
      </c>
      <c r="B98" s="6" t="s">
        <v>816</v>
      </c>
      <c r="C98" s="6" t="s">
        <v>738</v>
      </c>
      <c r="D98" s="7" t="s">
        <v>723</v>
      </c>
      <c r="E98" s="28" t="s">
        <v>724</v>
      </c>
      <c r="F98" s="5" t="s">
        <v>577</v>
      </c>
      <c r="G98" s="6" t="s">
        <v>37</v>
      </c>
      <c r="H98" s="6" t="s">
        <v>817</v>
      </c>
      <c r="I98" s="6" t="s">
        <v>818</v>
      </c>
      <c r="J98" s="8" t="s">
        <v>805</v>
      </c>
      <c r="K98" s="5" t="s">
        <v>806</v>
      </c>
      <c r="L98" s="7" t="s">
        <v>807</v>
      </c>
      <c r="M98" s="9">
        <v>22410</v>
      </c>
      <c r="N98" s="5" t="s">
        <v>55</v>
      </c>
      <c r="O98" s="32">
        <v>43111.6589078356</v>
      </c>
      <c r="P98" s="33">
        <v>43116.1984065972</v>
      </c>
      <c r="Q98" s="28" t="s">
        <v>43</v>
      </c>
      <c r="R98" s="29" t="s">
        <v>819</v>
      </c>
      <c r="S98" s="28" t="s">
        <v>459</v>
      </c>
      <c r="T98" s="28" t="s">
        <v>808</v>
      </c>
      <c r="U98" s="5" t="s">
        <v>585</v>
      </c>
      <c r="V98" s="28" t="s">
        <v>809</v>
      </c>
      <c r="W98" s="7" t="s">
        <v>43</v>
      </c>
      <c r="X98" s="7" t="s">
        <v>43</v>
      </c>
      <c r="Y98" s="5" t="s">
        <v>43</v>
      </c>
      <c r="Z98" s="5" t="s">
        <v>43</v>
      </c>
      <c r="AA98" s="6" t="s">
        <v>43</v>
      </c>
      <c r="AB98" s="6" t="s">
        <v>43</v>
      </c>
      <c r="AC98" s="6" t="s">
        <v>43</v>
      </c>
      <c r="AD98" s="6" t="s">
        <v>43</v>
      </c>
      <c r="AE98" s="6" t="s">
        <v>43</v>
      </c>
    </row>
    <row r="99">
      <c r="A99" s="28" t="s">
        <v>820</v>
      </c>
      <c r="B99" s="6" t="s">
        <v>821</v>
      </c>
      <c r="C99" s="6" t="s">
        <v>738</v>
      </c>
      <c r="D99" s="7" t="s">
        <v>723</v>
      </c>
      <c r="E99" s="28" t="s">
        <v>724</v>
      </c>
      <c r="F99" s="5" t="s">
        <v>577</v>
      </c>
      <c r="G99" s="6" t="s">
        <v>37</v>
      </c>
      <c r="H99" s="6" t="s">
        <v>817</v>
      </c>
      <c r="I99" s="6" t="s">
        <v>822</v>
      </c>
      <c r="J99" s="8" t="s">
        <v>805</v>
      </c>
      <c r="K99" s="5" t="s">
        <v>806</v>
      </c>
      <c r="L99" s="7" t="s">
        <v>807</v>
      </c>
      <c r="M99" s="9">
        <v>22430</v>
      </c>
      <c r="N99" s="5" t="s">
        <v>55</v>
      </c>
      <c r="O99" s="32">
        <v>43111.6589078356</v>
      </c>
      <c r="P99" s="33">
        <v>43116.198406794</v>
      </c>
      <c r="Q99" s="28" t="s">
        <v>43</v>
      </c>
      <c r="R99" s="29" t="s">
        <v>823</v>
      </c>
      <c r="S99" s="28" t="s">
        <v>459</v>
      </c>
      <c r="T99" s="28" t="s">
        <v>808</v>
      </c>
      <c r="U99" s="5" t="s">
        <v>585</v>
      </c>
      <c r="V99" s="28" t="s">
        <v>809</v>
      </c>
      <c r="W99" s="7" t="s">
        <v>43</v>
      </c>
      <c r="X99" s="7" t="s">
        <v>43</v>
      </c>
      <c r="Y99" s="5" t="s">
        <v>43</v>
      </c>
      <c r="Z99" s="5" t="s">
        <v>43</v>
      </c>
      <c r="AA99" s="6" t="s">
        <v>43</v>
      </c>
      <c r="AB99" s="6" t="s">
        <v>43</v>
      </c>
      <c r="AC99" s="6" t="s">
        <v>43</v>
      </c>
      <c r="AD99" s="6" t="s">
        <v>43</v>
      </c>
      <c r="AE99" s="6" t="s">
        <v>43</v>
      </c>
    </row>
    <row r="100">
      <c r="A100" s="28" t="s">
        <v>824</v>
      </c>
      <c r="B100" s="6" t="s">
        <v>825</v>
      </c>
      <c r="C100" s="6" t="s">
        <v>738</v>
      </c>
      <c r="D100" s="7" t="s">
        <v>723</v>
      </c>
      <c r="E100" s="28" t="s">
        <v>724</v>
      </c>
      <c r="F100" s="5" t="s">
        <v>552</v>
      </c>
      <c r="G100" s="6" t="s">
        <v>37</v>
      </c>
      <c r="H100" s="6" t="s">
        <v>826</v>
      </c>
      <c r="I100" s="6" t="s">
        <v>590</v>
      </c>
      <c r="J100" s="8" t="s">
        <v>239</v>
      </c>
      <c r="K100" s="5" t="s">
        <v>240</v>
      </c>
      <c r="L100" s="7" t="s">
        <v>241</v>
      </c>
      <c r="M100" s="9">
        <v>11450</v>
      </c>
      <c r="N100" s="5" t="s">
        <v>42</v>
      </c>
      <c r="O100" s="32">
        <v>43111.7045084491</v>
      </c>
      <c r="P100" s="33">
        <v>43116.6221979514</v>
      </c>
      <c r="Q100" s="28" t="s">
        <v>43</v>
      </c>
      <c r="R100" s="29" t="s">
        <v>827</v>
      </c>
      <c r="S100" s="28" t="s">
        <v>71</v>
      </c>
      <c r="T100" s="28" t="s">
        <v>574</v>
      </c>
      <c r="U100" s="5" t="s">
        <v>558</v>
      </c>
      <c r="V100" s="28" t="s">
        <v>559</v>
      </c>
      <c r="W100" s="7" t="s">
        <v>43</v>
      </c>
      <c r="X100" s="7" t="s">
        <v>43</v>
      </c>
      <c r="Y100" s="5" t="s">
        <v>674</v>
      </c>
      <c r="Z100" s="5" t="s">
        <v>43</v>
      </c>
      <c r="AA100" s="6" t="s">
        <v>43</v>
      </c>
      <c r="AB100" s="6" t="s">
        <v>43</v>
      </c>
      <c r="AC100" s="6" t="s">
        <v>43</v>
      </c>
      <c r="AD100" s="6" t="s">
        <v>43</v>
      </c>
      <c r="AE100" s="6" t="s">
        <v>43</v>
      </c>
    </row>
    <row r="101">
      <c r="A101" s="28" t="s">
        <v>828</v>
      </c>
      <c r="B101" s="6" t="s">
        <v>829</v>
      </c>
      <c r="C101" s="6" t="s">
        <v>830</v>
      </c>
      <c r="D101" s="7" t="s">
        <v>723</v>
      </c>
      <c r="E101" s="28" t="s">
        <v>724</v>
      </c>
      <c r="F101" s="5" t="s">
        <v>692</v>
      </c>
      <c r="G101" s="6" t="s">
        <v>831</v>
      </c>
      <c r="H101" s="6" t="s">
        <v>832</v>
      </c>
      <c r="I101" s="6" t="s">
        <v>833</v>
      </c>
      <c r="J101" s="8" t="s">
        <v>239</v>
      </c>
      <c r="K101" s="5" t="s">
        <v>240</v>
      </c>
      <c r="L101" s="7" t="s">
        <v>241</v>
      </c>
      <c r="M101" s="9">
        <v>11440</v>
      </c>
      <c r="N101" s="5" t="s">
        <v>672</v>
      </c>
      <c r="O101" s="32">
        <v>43111.7045118866</v>
      </c>
      <c r="P101" s="33">
        <v>43116.607796412</v>
      </c>
      <c r="Q101" s="28" t="s">
        <v>43</v>
      </c>
      <c r="R101" s="29" t="s">
        <v>43</v>
      </c>
      <c r="S101" s="28" t="s">
        <v>71</v>
      </c>
      <c r="T101" s="28" t="s">
        <v>43</v>
      </c>
      <c r="U101" s="5" t="s">
        <v>43</v>
      </c>
      <c r="V101" s="28" t="s">
        <v>43</v>
      </c>
      <c r="W101" s="7" t="s">
        <v>43</v>
      </c>
      <c r="X101" s="7" t="s">
        <v>43</v>
      </c>
      <c r="Y101" s="5" t="s">
        <v>43</v>
      </c>
      <c r="Z101" s="5" t="s">
        <v>43</v>
      </c>
      <c r="AA101" s="6" t="s">
        <v>43</v>
      </c>
      <c r="AB101" s="6" t="s">
        <v>43</v>
      </c>
      <c r="AC101" s="6" t="s">
        <v>43</v>
      </c>
      <c r="AD101" s="6" t="s">
        <v>43</v>
      </c>
      <c r="AE101" s="6" t="s">
        <v>43</v>
      </c>
    </row>
    <row r="102">
      <c r="A102" s="28" t="s">
        <v>834</v>
      </c>
      <c r="B102" s="6" t="s">
        <v>835</v>
      </c>
      <c r="C102" s="6" t="s">
        <v>738</v>
      </c>
      <c r="D102" s="7" t="s">
        <v>723</v>
      </c>
      <c r="E102" s="28" t="s">
        <v>724</v>
      </c>
      <c r="F102" s="5" t="s">
        <v>552</v>
      </c>
      <c r="G102" s="6" t="s">
        <v>37</v>
      </c>
      <c r="H102" s="6" t="s">
        <v>836</v>
      </c>
      <c r="I102" s="6" t="s">
        <v>837</v>
      </c>
      <c r="J102" s="8" t="s">
        <v>134</v>
      </c>
      <c r="K102" s="5" t="s">
        <v>135</v>
      </c>
      <c r="L102" s="7" t="s">
        <v>136</v>
      </c>
      <c r="M102" s="9">
        <v>12600</v>
      </c>
      <c r="N102" s="5" t="s">
        <v>55</v>
      </c>
      <c r="O102" s="32">
        <v>43111.704512037</v>
      </c>
      <c r="P102" s="33">
        <v>43116.6199470255</v>
      </c>
      <c r="Q102" s="28" t="s">
        <v>43</v>
      </c>
      <c r="R102" s="29" t="s">
        <v>838</v>
      </c>
      <c r="S102" s="28" t="s">
        <v>71</v>
      </c>
      <c r="T102" s="28" t="s">
        <v>574</v>
      </c>
      <c r="U102" s="5" t="s">
        <v>558</v>
      </c>
      <c r="V102" s="28" t="s">
        <v>559</v>
      </c>
      <c r="W102" s="7" t="s">
        <v>43</v>
      </c>
      <c r="X102" s="7" t="s">
        <v>43</v>
      </c>
      <c r="Y102" s="5" t="s">
        <v>674</v>
      </c>
      <c r="Z102" s="5" t="s">
        <v>43</v>
      </c>
      <c r="AA102" s="6" t="s">
        <v>43</v>
      </c>
      <c r="AB102" s="6" t="s">
        <v>43</v>
      </c>
      <c r="AC102" s="6" t="s">
        <v>43</v>
      </c>
      <c r="AD102" s="6" t="s">
        <v>43</v>
      </c>
      <c r="AE102" s="6" t="s">
        <v>43</v>
      </c>
    </row>
    <row r="103">
      <c r="A103" s="28" t="s">
        <v>839</v>
      </c>
      <c r="B103" s="6" t="s">
        <v>840</v>
      </c>
      <c r="C103" s="6" t="s">
        <v>738</v>
      </c>
      <c r="D103" s="7" t="s">
        <v>723</v>
      </c>
      <c r="E103" s="28" t="s">
        <v>724</v>
      </c>
      <c r="F103" s="5" t="s">
        <v>552</v>
      </c>
      <c r="G103" s="6" t="s">
        <v>37</v>
      </c>
      <c r="H103" s="6" t="s">
        <v>841</v>
      </c>
      <c r="I103" s="6" t="s">
        <v>842</v>
      </c>
      <c r="J103" s="8" t="s">
        <v>239</v>
      </c>
      <c r="K103" s="5" t="s">
        <v>240</v>
      </c>
      <c r="L103" s="7" t="s">
        <v>241</v>
      </c>
      <c r="M103" s="9">
        <v>12000</v>
      </c>
      <c r="N103" s="5" t="s">
        <v>55</v>
      </c>
      <c r="O103" s="32">
        <v>43111.704512037</v>
      </c>
      <c r="P103" s="33">
        <v>43116.5548363426</v>
      </c>
      <c r="Q103" s="28" t="s">
        <v>43</v>
      </c>
      <c r="R103" s="29" t="s">
        <v>843</v>
      </c>
      <c r="S103" s="28" t="s">
        <v>71</v>
      </c>
      <c r="T103" s="28" t="s">
        <v>557</v>
      </c>
      <c r="U103" s="5" t="s">
        <v>558</v>
      </c>
      <c r="V103" s="28" t="s">
        <v>559</v>
      </c>
      <c r="W103" s="7" t="s">
        <v>43</v>
      </c>
      <c r="X103" s="7" t="s">
        <v>43</v>
      </c>
      <c r="Y103" s="5" t="s">
        <v>674</v>
      </c>
      <c r="Z103" s="5" t="s">
        <v>43</v>
      </c>
      <c r="AA103" s="6" t="s">
        <v>43</v>
      </c>
      <c r="AB103" s="6" t="s">
        <v>43</v>
      </c>
      <c r="AC103" s="6" t="s">
        <v>43</v>
      </c>
      <c r="AD103" s="6" t="s">
        <v>43</v>
      </c>
      <c r="AE103" s="6" t="s">
        <v>43</v>
      </c>
    </row>
    <row r="104">
      <c r="A104" s="28" t="s">
        <v>844</v>
      </c>
      <c r="B104" s="6" t="s">
        <v>845</v>
      </c>
      <c r="C104" s="6" t="s">
        <v>738</v>
      </c>
      <c r="D104" s="7" t="s">
        <v>723</v>
      </c>
      <c r="E104" s="28" t="s">
        <v>724</v>
      </c>
      <c r="F104" s="5" t="s">
        <v>552</v>
      </c>
      <c r="G104" s="6" t="s">
        <v>37</v>
      </c>
      <c r="H104" s="6" t="s">
        <v>846</v>
      </c>
      <c r="I104" s="6" t="s">
        <v>847</v>
      </c>
      <c r="J104" s="8" t="s">
        <v>239</v>
      </c>
      <c r="K104" s="5" t="s">
        <v>240</v>
      </c>
      <c r="L104" s="7" t="s">
        <v>241</v>
      </c>
      <c r="M104" s="9">
        <v>11850</v>
      </c>
      <c r="N104" s="5" t="s">
        <v>55</v>
      </c>
      <c r="O104" s="32">
        <v>43111.7045122338</v>
      </c>
      <c r="P104" s="33">
        <v>43116.5548365394</v>
      </c>
      <c r="Q104" s="28" t="s">
        <v>43</v>
      </c>
      <c r="R104" s="29" t="s">
        <v>848</v>
      </c>
      <c r="S104" s="28" t="s">
        <v>71</v>
      </c>
      <c r="T104" s="28" t="s">
        <v>574</v>
      </c>
      <c r="U104" s="5" t="s">
        <v>558</v>
      </c>
      <c r="V104" s="28" t="s">
        <v>559</v>
      </c>
      <c r="W104" s="7" t="s">
        <v>43</v>
      </c>
      <c r="X104" s="7" t="s">
        <v>43</v>
      </c>
      <c r="Y104" s="5" t="s">
        <v>674</v>
      </c>
      <c r="Z104" s="5" t="s">
        <v>43</v>
      </c>
      <c r="AA104" s="6" t="s">
        <v>43</v>
      </c>
      <c r="AB104" s="6" t="s">
        <v>43</v>
      </c>
      <c r="AC104" s="6" t="s">
        <v>43</v>
      </c>
      <c r="AD104" s="6" t="s">
        <v>43</v>
      </c>
      <c r="AE104" s="6" t="s">
        <v>43</v>
      </c>
    </row>
    <row r="105">
      <c r="A105" s="28" t="s">
        <v>849</v>
      </c>
      <c r="B105" s="6" t="s">
        <v>850</v>
      </c>
      <c r="C105" s="6" t="s">
        <v>738</v>
      </c>
      <c r="D105" s="7" t="s">
        <v>723</v>
      </c>
      <c r="E105" s="28" t="s">
        <v>724</v>
      </c>
      <c r="F105" s="5" t="s">
        <v>552</v>
      </c>
      <c r="G105" s="6" t="s">
        <v>37</v>
      </c>
      <c r="H105" s="6" t="s">
        <v>851</v>
      </c>
      <c r="I105" s="6" t="s">
        <v>590</v>
      </c>
      <c r="J105" s="8" t="s">
        <v>134</v>
      </c>
      <c r="K105" s="5" t="s">
        <v>135</v>
      </c>
      <c r="L105" s="7" t="s">
        <v>136</v>
      </c>
      <c r="M105" s="9">
        <v>12680</v>
      </c>
      <c r="N105" s="5" t="s">
        <v>42</v>
      </c>
      <c r="O105" s="32">
        <v>43111.704512419</v>
      </c>
      <c r="P105" s="33">
        <v>43116.5548368866</v>
      </c>
      <c r="Q105" s="28" t="s">
        <v>43</v>
      </c>
      <c r="R105" s="29" t="s">
        <v>852</v>
      </c>
      <c r="S105" s="28" t="s">
        <v>71</v>
      </c>
      <c r="T105" s="28" t="s">
        <v>557</v>
      </c>
      <c r="U105" s="5" t="s">
        <v>558</v>
      </c>
      <c r="V105" s="28" t="s">
        <v>559</v>
      </c>
      <c r="W105" s="7" t="s">
        <v>43</v>
      </c>
      <c r="X105" s="7" t="s">
        <v>43</v>
      </c>
      <c r="Y105" s="5" t="s">
        <v>674</v>
      </c>
      <c r="Z105" s="5" t="s">
        <v>43</v>
      </c>
      <c r="AA105" s="6" t="s">
        <v>43</v>
      </c>
      <c r="AB105" s="6" t="s">
        <v>43</v>
      </c>
      <c r="AC105" s="6" t="s">
        <v>43</v>
      </c>
      <c r="AD105" s="6" t="s">
        <v>43</v>
      </c>
      <c r="AE105" s="6" t="s">
        <v>43</v>
      </c>
    </row>
    <row r="106">
      <c r="A106" s="28" t="s">
        <v>853</v>
      </c>
      <c r="B106" s="6" t="s">
        <v>854</v>
      </c>
      <c r="C106" s="6" t="s">
        <v>738</v>
      </c>
      <c r="D106" s="7" t="s">
        <v>723</v>
      </c>
      <c r="E106" s="28" t="s">
        <v>724</v>
      </c>
      <c r="F106" s="5" t="s">
        <v>552</v>
      </c>
      <c r="G106" s="6" t="s">
        <v>37</v>
      </c>
      <c r="H106" s="6" t="s">
        <v>851</v>
      </c>
      <c r="I106" s="6" t="s">
        <v>590</v>
      </c>
      <c r="J106" s="8" t="s">
        <v>134</v>
      </c>
      <c r="K106" s="5" t="s">
        <v>135</v>
      </c>
      <c r="L106" s="7" t="s">
        <v>136</v>
      </c>
      <c r="M106" s="9">
        <v>12690</v>
      </c>
      <c r="N106" s="5" t="s">
        <v>42</v>
      </c>
      <c r="O106" s="32">
        <v>43111.704512581</v>
      </c>
      <c r="P106" s="33">
        <v>43116.5548370718</v>
      </c>
      <c r="Q106" s="28" t="s">
        <v>43</v>
      </c>
      <c r="R106" s="29" t="s">
        <v>855</v>
      </c>
      <c r="S106" s="28" t="s">
        <v>71</v>
      </c>
      <c r="T106" s="28" t="s">
        <v>574</v>
      </c>
      <c r="U106" s="5" t="s">
        <v>558</v>
      </c>
      <c r="V106" s="28" t="s">
        <v>559</v>
      </c>
      <c r="W106" s="7" t="s">
        <v>43</v>
      </c>
      <c r="X106" s="7" t="s">
        <v>43</v>
      </c>
      <c r="Y106" s="5" t="s">
        <v>674</v>
      </c>
      <c r="Z106" s="5" t="s">
        <v>43</v>
      </c>
      <c r="AA106" s="6" t="s">
        <v>43</v>
      </c>
      <c r="AB106" s="6" t="s">
        <v>43</v>
      </c>
      <c r="AC106" s="6" t="s">
        <v>43</v>
      </c>
      <c r="AD106" s="6" t="s">
        <v>43</v>
      </c>
      <c r="AE106" s="6" t="s">
        <v>43</v>
      </c>
    </row>
    <row r="107">
      <c r="A107" s="28" t="s">
        <v>856</v>
      </c>
      <c r="B107" s="6" t="s">
        <v>857</v>
      </c>
      <c r="C107" s="6" t="s">
        <v>738</v>
      </c>
      <c r="D107" s="7" t="s">
        <v>723</v>
      </c>
      <c r="E107" s="28" t="s">
        <v>724</v>
      </c>
      <c r="F107" s="5" t="s">
        <v>692</v>
      </c>
      <c r="G107" s="6" t="s">
        <v>37</v>
      </c>
      <c r="H107" s="6" t="s">
        <v>858</v>
      </c>
      <c r="I107" s="6" t="s">
        <v>554</v>
      </c>
      <c r="J107" s="8" t="s">
        <v>239</v>
      </c>
      <c r="K107" s="5" t="s">
        <v>240</v>
      </c>
      <c r="L107" s="7" t="s">
        <v>241</v>
      </c>
      <c r="M107" s="9">
        <v>12090</v>
      </c>
      <c r="N107" s="5" t="s">
        <v>555</v>
      </c>
      <c r="O107" s="32">
        <v>43111.7045127662</v>
      </c>
      <c r="P107" s="33">
        <v>43116.5548370718</v>
      </c>
      <c r="Q107" s="28" t="s">
        <v>43</v>
      </c>
      <c r="R107" s="29" t="s">
        <v>43</v>
      </c>
      <c r="S107" s="28" t="s">
        <v>71</v>
      </c>
      <c r="T107" s="28" t="s">
        <v>43</v>
      </c>
      <c r="U107" s="5" t="s">
        <v>43</v>
      </c>
      <c r="V107" s="28" t="s">
        <v>43</v>
      </c>
      <c r="W107" s="7" t="s">
        <v>43</v>
      </c>
      <c r="X107" s="7" t="s">
        <v>43</v>
      </c>
      <c r="Y107" s="5" t="s">
        <v>43</v>
      </c>
      <c r="Z107" s="5" t="s">
        <v>43</v>
      </c>
      <c r="AA107" s="6" t="s">
        <v>43</v>
      </c>
      <c r="AB107" s="6" t="s">
        <v>43</v>
      </c>
      <c r="AC107" s="6" t="s">
        <v>43</v>
      </c>
      <c r="AD107" s="6" t="s">
        <v>43</v>
      </c>
      <c r="AE107" s="6" t="s">
        <v>43</v>
      </c>
    </row>
    <row r="108">
      <c r="A108" s="28" t="s">
        <v>859</v>
      </c>
      <c r="B108" s="6" t="s">
        <v>860</v>
      </c>
      <c r="C108" s="6" t="s">
        <v>738</v>
      </c>
      <c r="D108" s="7" t="s">
        <v>723</v>
      </c>
      <c r="E108" s="28" t="s">
        <v>724</v>
      </c>
      <c r="F108" s="5" t="s">
        <v>552</v>
      </c>
      <c r="G108" s="6" t="s">
        <v>37</v>
      </c>
      <c r="H108" s="6" t="s">
        <v>861</v>
      </c>
      <c r="I108" s="6" t="s">
        <v>554</v>
      </c>
      <c r="J108" s="8" t="s">
        <v>239</v>
      </c>
      <c r="K108" s="5" t="s">
        <v>240</v>
      </c>
      <c r="L108" s="7" t="s">
        <v>241</v>
      </c>
      <c r="M108" s="9">
        <v>12100</v>
      </c>
      <c r="N108" s="5" t="s">
        <v>555</v>
      </c>
      <c r="O108" s="32">
        <v>43111.704512963</v>
      </c>
      <c r="P108" s="33">
        <v>43116.5548370718</v>
      </c>
      <c r="Q108" s="28" t="s">
        <v>43</v>
      </c>
      <c r="R108" s="29" t="s">
        <v>43</v>
      </c>
      <c r="S108" s="28" t="s">
        <v>71</v>
      </c>
      <c r="T108" s="28" t="s">
        <v>557</v>
      </c>
      <c r="U108" s="5" t="s">
        <v>558</v>
      </c>
      <c r="V108" s="28" t="s">
        <v>559</v>
      </c>
      <c r="W108" s="7" t="s">
        <v>43</v>
      </c>
      <c r="X108" s="7" t="s">
        <v>43</v>
      </c>
      <c r="Y108" s="5" t="s">
        <v>674</v>
      </c>
      <c r="Z108" s="5" t="s">
        <v>43</v>
      </c>
      <c r="AA108" s="6" t="s">
        <v>43</v>
      </c>
      <c r="AB108" s="6" t="s">
        <v>43</v>
      </c>
      <c r="AC108" s="6" t="s">
        <v>43</v>
      </c>
      <c r="AD108" s="6" t="s">
        <v>43</v>
      </c>
      <c r="AE108" s="6" t="s">
        <v>43</v>
      </c>
    </row>
    <row r="109">
      <c r="A109" s="28" t="s">
        <v>862</v>
      </c>
      <c r="B109" s="6" t="s">
        <v>863</v>
      </c>
      <c r="C109" s="6" t="s">
        <v>738</v>
      </c>
      <c r="D109" s="7" t="s">
        <v>723</v>
      </c>
      <c r="E109" s="28" t="s">
        <v>724</v>
      </c>
      <c r="F109" s="5" t="s">
        <v>552</v>
      </c>
      <c r="G109" s="6" t="s">
        <v>37</v>
      </c>
      <c r="H109" s="6" t="s">
        <v>864</v>
      </c>
      <c r="I109" s="6" t="s">
        <v>554</v>
      </c>
      <c r="J109" s="8" t="s">
        <v>239</v>
      </c>
      <c r="K109" s="5" t="s">
        <v>240</v>
      </c>
      <c r="L109" s="7" t="s">
        <v>241</v>
      </c>
      <c r="M109" s="9">
        <v>12120</v>
      </c>
      <c r="N109" s="5" t="s">
        <v>555</v>
      </c>
      <c r="O109" s="32">
        <v>43111.7045131134</v>
      </c>
      <c r="P109" s="33">
        <v>43116.5548372338</v>
      </c>
      <c r="Q109" s="28" t="s">
        <v>43</v>
      </c>
      <c r="R109" s="29" t="s">
        <v>43</v>
      </c>
      <c r="S109" s="28" t="s">
        <v>71</v>
      </c>
      <c r="T109" s="28" t="s">
        <v>574</v>
      </c>
      <c r="U109" s="5" t="s">
        <v>558</v>
      </c>
      <c r="V109" s="28" t="s">
        <v>559</v>
      </c>
      <c r="W109" s="7" t="s">
        <v>43</v>
      </c>
      <c r="X109" s="7" t="s">
        <v>43</v>
      </c>
      <c r="Y109" s="5" t="s">
        <v>674</v>
      </c>
      <c r="Z109" s="5" t="s">
        <v>43</v>
      </c>
      <c r="AA109" s="6" t="s">
        <v>43</v>
      </c>
      <c r="AB109" s="6" t="s">
        <v>43</v>
      </c>
      <c r="AC109" s="6" t="s">
        <v>43</v>
      </c>
      <c r="AD109" s="6" t="s">
        <v>43</v>
      </c>
      <c r="AE109" s="6" t="s">
        <v>43</v>
      </c>
    </row>
    <row r="110">
      <c r="A110" s="28" t="s">
        <v>865</v>
      </c>
      <c r="B110" s="6" t="s">
        <v>866</v>
      </c>
      <c r="C110" s="6" t="s">
        <v>738</v>
      </c>
      <c r="D110" s="7" t="s">
        <v>723</v>
      </c>
      <c r="E110" s="28" t="s">
        <v>724</v>
      </c>
      <c r="F110" s="5" t="s">
        <v>552</v>
      </c>
      <c r="G110" s="6" t="s">
        <v>37</v>
      </c>
      <c r="H110" s="6" t="s">
        <v>867</v>
      </c>
      <c r="I110" s="6" t="s">
        <v>554</v>
      </c>
      <c r="J110" s="8" t="s">
        <v>239</v>
      </c>
      <c r="K110" s="5" t="s">
        <v>240</v>
      </c>
      <c r="L110" s="7" t="s">
        <v>241</v>
      </c>
      <c r="M110" s="9">
        <v>12140</v>
      </c>
      <c r="N110" s="5" t="s">
        <v>555</v>
      </c>
      <c r="O110" s="32">
        <v>43111.7045133102</v>
      </c>
      <c r="P110" s="33">
        <v>43116.5548372338</v>
      </c>
      <c r="Q110" s="28" t="s">
        <v>43</v>
      </c>
      <c r="R110" s="29" t="s">
        <v>43</v>
      </c>
      <c r="S110" s="28" t="s">
        <v>71</v>
      </c>
      <c r="T110" s="28" t="s">
        <v>868</v>
      </c>
      <c r="U110" s="5" t="s">
        <v>869</v>
      </c>
      <c r="V110" s="28" t="s">
        <v>559</v>
      </c>
      <c r="W110" s="7" t="s">
        <v>43</v>
      </c>
      <c r="X110" s="7" t="s">
        <v>43</v>
      </c>
      <c r="Y110" s="5" t="s">
        <v>674</v>
      </c>
      <c r="Z110" s="5" t="s">
        <v>43</v>
      </c>
      <c r="AA110" s="6" t="s">
        <v>43</v>
      </c>
      <c r="AB110" s="6" t="s">
        <v>43</v>
      </c>
      <c r="AC110" s="6" t="s">
        <v>43</v>
      </c>
      <c r="AD110" s="6" t="s">
        <v>43</v>
      </c>
      <c r="AE110" s="6" t="s">
        <v>43</v>
      </c>
    </row>
    <row r="111">
      <c r="A111" s="28" t="s">
        <v>870</v>
      </c>
      <c r="B111" s="6" t="s">
        <v>871</v>
      </c>
      <c r="C111" s="6" t="s">
        <v>738</v>
      </c>
      <c r="D111" s="7" t="s">
        <v>723</v>
      </c>
      <c r="E111" s="28" t="s">
        <v>724</v>
      </c>
      <c r="F111" s="5" t="s">
        <v>552</v>
      </c>
      <c r="G111" s="6" t="s">
        <v>37</v>
      </c>
      <c r="H111" s="6" t="s">
        <v>872</v>
      </c>
      <c r="I111" s="6" t="s">
        <v>873</v>
      </c>
      <c r="J111" s="8" t="s">
        <v>239</v>
      </c>
      <c r="K111" s="5" t="s">
        <v>240</v>
      </c>
      <c r="L111" s="7" t="s">
        <v>241</v>
      </c>
      <c r="M111" s="9">
        <v>11970</v>
      </c>
      <c r="N111" s="5" t="s">
        <v>55</v>
      </c>
      <c r="O111" s="32">
        <v>43111.7045135069</v>
      </c>
      <c r="P111" s="33">
        <v>43116.554837419</v>
      </c>
      <c r="Q111" s="28" t="s">
        <v>43</v>
      </c>
      <c r="R111" s="29" t="s">
        <v>874</v>
      </c>
      <c r="S111" s="28" t="s">
        <v>71</v>
      </c>
      <c r="T111" s="28" t="s">
        <v>557</v>
      </c>
      <c r="U111" s="5" t="s">
        <v>558</v>
      </c>
      <c r="V111" s="28" t="s">
        <v>559</v>
      </c>
      <c r="W111" s="7" t="s">
        <v>43</v>
      </c>
      <c r="X111" s="7" t="s">
        <v>43</v>
      </c>
      <c r="Y111" s="5" t="s">
        <v>674</v>
      </c>
      <c r="Z111" s="5" t="s">
        <v>43</v>
      </c>
      <c r="AA111" s="6" t="s">
        <v>43</v>
      </c>
      <c r="AB111" s="6" t="s">
        <v>43</v>
      </c>
      <c r="AC111" s="6" t="s">
        <v>43</v>
      </c>
      <c r="AD111" s="6" t="s">
        <v>43</v>
      </c>
      <c r="AE111" s="6" t="s">
        <v>43</v>
      </c>
    </row>
    <row r="112">
      <c r="A112" s="28" t="s">
        <v>875</v>
      </c>
      <c r="B112" s="6" t="s">
        <v>876</v>
      </c>
      <c r="C112" s="6" t="s">
        <v>738</v>
      </c>
      <c r="D112" s="7" t="s">
        <v>723</v>
      </c>
      <c r="E112" s="28" t="s">
        <v>724</v>
      </c>
      <c r="F112" s="5" t="s">
        <v>552</v>
      </c>
      <c r="G112" s="6" t="s">
        <v>37</v>
      </c>
      <c r="H112" s="6" t="s">
        <v>872</v>
      </c>
      <c r="I112" s="6" t="s">
        <v>877</v>
      </c>
      <c r="J112" s="8" t="s">
        <v>239</v>
      </c>
      <c r="K112" s="5" t="s">
        <v>240</v>
      </c>
      <c r="L112" s="7" t="s">
        <v>241</v>
      </c>
      <c r="M112" s="9">
        <v>11990</v>
      </c>
      <c r="N112" s="5" t="s">
        <v>688</v>
      </c>
      <c r="O112" s="32">
        <v>43111.7045135069</v>
      </c>
      <c r="P112" s="33">
        <v>43116.5548376157</v>
      </c>
      <c r="Q112" s="28" t="s">
        <v>43</v>
      </c>
      <c r="R112" s="29" t="s">
        <v>43</v>
      </c>
      <c r="S112" s="28" t="s">
        <v>71</v>
      </c>
      <c r="T112" s="28" t="s">
        <v>574</v>
      </c>
      <c r="U112" s="5" t="s">
        <v>558</v>
      </c>
      <c r="V112" s="28" t="s">
        <v>559</v>
      </c>
      <c r="W112" s="7" t="s">
        <v>43</v>
      </c>
      <c r="X112" s="7" t="s">
        <v>43</v>
      </c>
      <c r="Y112" s="5" t="s">
        <v>674</v>
      </c>
      <c r="Z112" s="5" t="s">
        <v>43</v>
      </c>
      <c r="AA112" s="6" t="s">
        <v>43</v>
      </c>
      <c r="AB112" s="6" t="s">
        <v>43</v>
      </c>
      <c r="AC112" s="6" t="s">
        <v>43</v>
      </c>
      <c r="AD112" s="6" t="s">
        <v>43</v>
      </c>
      <c r="AE112" s="6" t="s">
        <v>43</v>
      </c>
    </row>
    <row r="113">
      <c r="A113" s="28" t="s">
        <v>878</v>
      </c>
      <c r="B113" s="6" t="s">
        <v>879</v>
      </c>
      <c r="C113" s="6" t="s">
        <v>880</v>
      </c>
      <c r="D113" s="7" t="s">
        <v>668</v>
      </c>
      <c r="E113" s="28" t="s">
        <v>669</v>
      </c>
      <c r="F113" s="5" t="s">
        <v>552</v>
      </c>
      <c r="G113" s="6" t="s">
        <v>37</v>
      </c>
      <c r="H113" s="6" t="s">
        <v>881</v>
      </c>
      <c r="I113" s="6" t="s">
        <v>554</v>
      </c>
      <c r="J113" s="8" t="s">
        <v>352</v>
      </c>
      <c r="K113" s="5" t="s">
        <v>353</v>
      </c>
      <c r="L113" s="7" t="s">
        <v>354</v>
      </c>
      <c r="M113" s="9">
        <v>15710</v>
      </c>
      <c r="N113" s="5" t="s">
        <v>555</v>
      </c>
      <c r="O113" s="32">
        <v>43111.721271412</v>
      </c>
      <c r="P113" s="33">
        <v>43116.5478337153</v>
      </c>
      <c r="Q113" s="28" t="s">
        <v>43</v>
      </c>
      <c r="R113" s="29" t="s">
        <v>43</v>
      </c>
      <c r="S113" s="28" t="s">
        <v>71</v>
      </c>
      <c r="T113" s="28" t="s">
        <v>709</v>
      </c>
      <c r="U113" s="5" t="s">
        <v>558</v>
      </c>
      <c r="V113" s="28" t="s">
        <v>559</v>
      </c>
      <c r="W113" s="7" t="s">
        <v>43</v>
      </c>
      <c r="X113" s="7" t="s">
        <v>43</v>
      </c>
      <c r="Y113" s="5" t="s">
        <v>674</v>
      </c>
      <c r="Z113" s="5" t="s">
        <v>43</v>
      </c>
      <c r="AA113" s="6" t="s">
        <v>43</v>
      </c>
      <c r="AB113" s="6" t="s">
        <v>43</v>
      </c>
      <c r="AC113" s="6" t="s">
        <v>43</v>
      </c>
      <c r="AD113" s="6" t="s">
        <v>43</v>
      </c>
      <c r="AE113" s="6" t="s">
        <v>43</v>
      </c>
    </row>
    <row r="114">
      <c r="A114" s="31" t="s">
        <v>882</v>
      </c>
      <c r="B114" s="6" t="s">
        <v>883</v>
      </c>
      <c r="C114" s="6" t="s">
        <v>880</v>
      </c>
      <c r="D114" s="7" t="s">
        <v>668</v>
      </c>
      <c r="E114" s="28" t="s">
        <v>669</v>
      </c>
      <c r="F114" s="5" t="s">
        <v>552</v>
      </c>
      <c r="G114" s="6" t="s">
        <v>37</v>
      </c>
      <c r="H114" s="6" t="s">
        <v>884</v>
      </c>
      <c r="I114" s="6" t="s">
        <v>700</v>
      </c>
      <c r="J114" s="8" t="s">
        <v>225</v>
      </c>
      <c r="K114" s="5" t="s">
        <v>226</v>
      </c>
      <c r="L114" s="7" t="s">
        <v>227</v>
      </c>
      <c r="M114" s="9">
        <v>23970</v>
      </c>
      <c r="N114" s="5" t="s">
        <v>228</v>
      </c>
      <c r="O114" s="32">
        <v>43111.7250758449</v>
      </c>
      <c r="Q114" s="28" t="s">
        <v>43</v>
      </c>
      <c r="R114" s="29" t="s">
        <v>43</v>
      </c>
      <c r="S114" s="28" t="s">
        <v>71</v>
      </c>
      <c r="T114" s="28" t="s">
        <v>709</v>
      </c>
      <c r="U114" s="5" t="s">
        <v>558</v>
      </c>
      <c r="V114" s="28" t="s">
        <v>559</v>
      </c>
      <c r="W114" s="7" t="s">
        <v>43</v>
      </c>
      <c r="X114" s="7" t="s">
        <v>43</v>
      </c>
      <c r="Y114" s="5" t="s">
        <v>674</v>
      </c>
      <c r="Z114" s="5" t="s">
        <v>43</v>
      </c>
      <c r="AA114" s="6" t="s">
        <v>43</v>
      </c>
      <c r="AB114" s="6" t="s">
        <v>43</v>
      </c>
      <c r="AC114" s="6" t="s">
        <v>43</v>
      </c>
      <c r="AD114" s="6" t="s">
        <v>43</v>
      </c>
      <c r="AE114" s="6" t="s">
        <v>43</v>
      </c>
    </row>
    <row r="115">
      <c r="A115" s="28" t="s">
        <v>885</v>
      </c>
      <c r="B115" s="6" t="s">
        <v>886</v>
      </c>
      <c r="C115" s="6" t="s">
        <v>887</v>
      </c>
      <c r="D115" s="7" t="s">
        <v>888</v>
      </c>
      <c r="E115" s="28" t="s">
        <v>889</v>
      </c>
      <c r="F115" s="5" t="s">
        <v>692</v>
      </c>
      <c r="G115" s="6" t="s">
        <v>890</v>
      </c>
      <c r="H115" s="6" t="s">
        <v>891</v>
      </c>
      <c r="I115" s="6" t="s">
        <v>420</v>
      </c>
      <c r="J115" s="8" t="s">
        <v>284</v>
      </c>
      <c r="K115" s="5" t="s">
        <v>285</v>
      </c>
      <c r="L115" s="7" t="s">
        <v>286</v>
      </c>
      <c r="M115" s="9">
        <v>23310</v>
      </c>
      <c r="N115" s="5" t="s">
        <v>86</v>
      </c>
      <c r="O115" s="32">
        <v>43111.8303550579</v>
      </c>
      <c r="P115" s="33">
        <v>43112.7519326042</v>
      </c>
      <c r="Q115" s="28" t="s">
        <v>43</v>
      </c>
      <c r="R115" s="29" t="s">
        <v>43</v>
      </c>
      <c r="S115" s="28" t="s">
        <v>459</v>
      </c>
      <c r="T115" s="28" t="s">
        <v>43</v>
      </c>
      <c r="U115" s="5" t="s">
        <v>43</v>
      </c>
      <c r="V115" s="28" t="s">
        <v>43</v>
      </c>
      <c r="W115" s="7" t="s">
        <v>43</v>
      </c>
      <c r="X115" s="7" t="s">
        <v>43</v>
      </c>
      <c r="Y115" s="5" t="s">
        <v>43</v>
      </c>
      <c r="Z115" s="5" t="s">
        <v>43</v>
      </c>
      <c r="AA115" s="6" t="s">
        <v>43</v>
      </c>
      <c r="AB115" s="6" t="s">
        <v>43</v>
      </c>
      <c r="AC115" s="6" t="s">
        <v>43</v>
      </c>
      <c r="AD115" s="6" t="s">
        <v>43</v>
      </c>
      <c r="AE115" s="6" t="s">
        <v>43</v>
      </c>
    </row>
    <row r="116">
      <c r="A116" s="28" t="s">
        <v>892</v>
      </c>
      <c r="B116" s="6" t="s">
        <v>893</v>
      </c>
      <c r="C116" s="6" t="s">
        <v>894</v>
      </c>
      <c r="D116" s="7" t="s">
        <v>895</v>
      </c>
      <c r="E116" s="28" t="s">
        <v>896</v>
      </c>
      <c r="F116" s="5" t="s">
        <v>692</v>
      </c>
      <c r="G116" s="6" t="s">
        <v>831</v>
      </c>
      <c r="H116" s="6" t="s">
        <v>897</v>
      </c>
      <c r="I116" s="6" t="s">
        <v>296</v>
      </c>
      <c r="J116" s="8" t="s">
        <v>134</v>
      </c>
      <c r="K116" s="5" t="s">
        <v>135</v>
      </c>
      <c r="L116" s="7" t="s">
        <v>136</v>
      </c>
      <c r="M116" s="9">
        <v>12300</v>
      </c>
      <c r="N116" s="5" t="s">
        <v>86</v>
      </c>
      <c r="O116" s="32">
        <v>43112.0852641551</v>
      </c>
      <c r="P116" s="33">
        <v>43116.0658545949</v>
      </c>
      <c r="Q116" s="28" t="s">
        <v>43</v>
      </c>
      <c r="R116" s="29" t="s">
        <v>43</v>
      </c>
      <c r="S116" s="28" t="s">
        <v>71</v>
      </c>
      <c r="T116" s="28" t="s">
        <v>43</v>
      </c>
      <c r="U116" s="5" t="s">
        <v>43</v>
      </c>
      <c r="V116" s="28" t="s">
        <v>43</v>
      </c>
      <c r="W116" s="7" t="s">
        <v>43</v>
      </c>
      <c r="X116" s="7" t="s">
        <v>43</v>
      </c>
      <c r="Y116" s="5" t="s">
        <v>43</v>
      </c>
      <c r="Z116" s="5" t="s">
        <v>43</v>
      </c>
      <c r="AA116" s="6" t="s">
        <v>43</v>
      </c>
      <c r="AB116" s="6" t="s">
        <v>43</v>
      </c>
      <c r="AC116" s="6" t="s">
        <v>43</v>
      </c>
      <c r="AD116" s="6" t="s">
        <v>43</v>
      </c>
      <c r="AE116" s="6" t="s">
        <v>43</v>
      </c>
    </row>
    <row r="117">
      <c r="A117" s="28" t="s">
        <v>898</v>
      </c>
      <c r="B117" s="6" t="s">
        <v>899</v>
      </c>
      <c r="C117" s="6" t="s">
        <v>894</v>
      </c>
      <c r="D117" s="7" t="s">
        <v>895</v>
      </c>
      <c r="E117" s="28" t="s">
        <v>896</v>
      </c>
      <c r="F117" s="5" t="s">
        <v>552</v>
      </c>
      <c r="G117" s="6" t="s">
        <v>37</v>
      </c>
      <c r="H117" s="6" t="s">
        <v>900</v>
      </c>
      <c r="I117" s="6" t="s">
        <v>554</v>
      </c>
      <c r="J117" s="8" t="s">
        <v>134</v>
      </c>
      <c r="K117" s="5" t="s">
        <v>135</v>
      </c>
      <c r="L117" s="7" t="s">
        <v>136</v>
      </c>
      <c r="M117" s="9">
        <v>12310</v>
      </c>
      <c r="N117" s="5" t="s">
        <v>555</v>
      </c>
      <c r="O117" s="32">
        <v>43112.0852641551</v>
      </c>
      <c r="P117" s="33">
        <v>43116.0658545949</v>
      </c>
      <c r="Q117" s="28" t="s">
        <v>43</v>
      </c>
      <c r="R117" s="29" t="s">
        <v>43</v>
      </c>
      <c r="S117" s="28" t="s">
        <v>71</v>
      </c>
      <c r="T117" s="28" t="s">
        <v>557</v>
      </c>
      <c r="U117" s="5" t="s">
        <v>558</v>
      </c>
      <c r="V117" s="28" t="s">
        <v>559</v>
      </c>
      <c r="W117" s="7" t="s">
        <v>43</v>
      </c>
      <c r="X117" s="7" t="s">
        <v>43</v>
      </c>
      <c r="Y117" s="5" t="s">
        <v>43</v>
      </c>
      <c r="Z117" s="5" t="s">
        <v>43</v>
      </c>
      <c r="AA117" s="6" t="s">
        <v>43</v>
      </c>
      <c r="AB117" s="6" t="s">
        <v>43</v>
      </c>
      <c r="AC117" s="6" t="s">
        <v>43</v>
      </c>
      <c r="AD117" s="6" t="s">
        <v>43</v>
      </c>
      <c r="AE117" s="6" t="s">
        <v>43</v>
      </c>
    </row>
    <row r="118">
      <c r="A118" s="28" t="s">
        <v>901</v>
      </c>
      <c r="B118" s="6" t="s">
        <v>902</v>
      </c>
      <c r="C118" s="6" t="s">
        <v>894</v>
      </c>
      <c r="D118" s="7" t="s">
        <v>895</v>
      </c>
      <c r="E118" s="28" t="s">
        <v>896</v>
      </c>
      <c r="F118" s="5" t="s">
        <v>565</v>
      </c>
      <c r="G118" s="6" t="s">
        <v>37</v>
      </c>
      <c r="H118" s="6" t="s">
        <v>903</v>
      </c>
      <c r="I118" s="6" t="s">
        <v>554</v>
      </c>
      <c r="J118" s="8" t="s">
        <v>134</v>
      </c>
      <c r="K118" s="5" t="s">
        <v>135</v>
      </c>
      <c r="L118" s="7" t="s">
        <v>136</v>
      </c>
      <c r="M118" s="9">
        <v>12320</v>
      </c>
      <c r="N118" s="5" t="s">
        <v>555</v>
      </c>
      <c r="O118" s="32">
        <v>43112.0852643171</v>
      </c>
      <c r="P118" s="33">
        <v>43116.0658547801</v>
      </c>
      <c r="Q118" s="28" t="s">
        <v>43</v>
      </c>
      <c r="R118" s="29" t="s">
        <v>43</v>
      </c>
      <c r="S118" s="28" t="s">
        <v>71</v>
      </c>
      <c r="T118" s="28" t="s">
        <v>43</v>
      </c>
      <c r="U118" s="5" t="s">
        <v>43</v>
      </c>
      <c r="V118" s="28" t="s">
        <v>43</v>
      </c>
      <c r="W118" s="7" t="s">
        <v>43</v>
      </c>
      <c r="X118" s="7" t="s">
        <v>43</v>
      </c>
      <c r="Y118" s="5" t="s">
        <v>43</v>
      </c>
      <c r="Z118" s="5" t="s">
        <v>43</v>
      </c>
      <c r="AA118" s="6" t="s">
        <v>43</v>
      </c>
      <c r="AB118" s="6" t="s">
        <v>116</v>
      </c>
      <c r="AC118" s="6" t="s">
        <v>112</v>
      </c>
      <c r="AD118" s="6" t="s">
        <v>43</v>
      </c>
      <c r="AE118" s="6" t="s">
        <v>43</v>
      </c>
    </row>
    <row r="119">
      <c r="A119" s="28" t="s">
        <v>904</v>
      </c>
      <c r="B119" s="6" t="s">
        <v>695</v>
      </c>
      <c r="C119" s="6" t="s">
        <v>905</v>
      </c>
      <c r="D119" s="7" t="s">
        <v>697</v>
      </c>
      <c r="E119" s="28" t="s">
        <v>698</v>
      </c>
      <c r="F119" s="5" t="s">
        <v>552</v>
      </c>
      <c r="G119" s="6" t="s">
        <v>37</v>
      </c>
      <c r="H119" s="6" t="s">
        <v>906</v>
      </c>
      <c r="I119" s="6" t="s">
        <v>554</v>
      </c>
      <c r="J119" s="8" t="s">
        <v>239</v>
      </c>
      <c r="K119" s="5" t="s">
        <v>240</v>
      </c>
      <c r="L119" s="7" t="s">
        <v>241</v>
      </c>
      <c r="M119" s="9">
        <v>12160</v>
      </c>
      <c r="N119" s="5" t="s">
        <v>555</v>
      </c>
      <c r="O119" s="32">
        <v>43112.1193251157</v>
      </c>
      <c r="P119" s="33">
        <v>43112.1221159375</v>
      </c>
      <c r="Q119" s="28" t="s">
        <v>43</v>
      </c>
      <c r="R119" s="29" t="s">
        <v>43</v>
      </c>
      <c r="S119" s="28" t="s">
        <v>71</v>
      </c>
      <c r="T119" s="28" t="s">
        <v>557</v>
      </c>
      <c r="U119" s="5" t="s">
        <v>558</v>
      </c>
      <c r="V119" s="28" t="s">
        <v>559</v>
      </c>
      <c r="W119" s="7" t="s">
        <v>43</v>
      </c>
      <c r="X119" s="7" t="s">
        <v>43</v>
      </c>
      <c r="Y119" s="5" t="s">
        <v>674</v>
      </c>
      <c r="Z119" s="5" t="s">
        <v>43</v>
      </c>
      <c r="AA119" s="6" t="s">
        <v>43</v>
      </c>
      <c r="AB119" s="6" t="s">
        <v>43</v>
      </c>
      <c r="AC119" s="6" t="s">
        <v>43</v>
      </c>
      <c r="AD119" s="6" t="s">
        <v>43</v>
      </c>
      <c r="AE119" s="6" t="s">
        <v>43</v>
      </c>
    </row>
    <row r="120">
      <c r="A120" s="28" t="s">
        <v>907</v>
      </c>
      <c r="B120" s="6" t="s">
        <v>908</v>
      </c>
      <c r="C120" s="6" t="s">
        <v>894</v>
      </c>
      <c r="D120" s="7" t="s">
        <v>895</v>
      </c>
      <c r="E120" s="28" t="s">
        <v>896</v>
      </c>
      <c r="F120" s="5" t="s">
        <v>552</v>
      </c>
      <c r="G120" s="6" t="s">
        <v>37</v>
      </c>
      <c r="H120" s="6" t="s">
        <v>909</v>
      </c>
      <c r="I120" s="6" t="s">
        <v>910</v>
      </c>
      <c r="J120" s="8" t="s">
        <v>108</v>
      </c>
      <c r="K120" s="5" t="s">
        <v>109</v>
      </c>
      <c r="L120" s="7" t="s">
        <v>110</v>
      </c>
      <c r="M120" s="9">
        <v>17960</v>
      </c>
      <c r="N120" s="5" t="s">
        <v>55</v>
      </c>
      <c r="O120" s="32">
        <v>43112.1904666319</v>
      </c>
      <c r="P120" s="33">
        <v>43116.0658545949</v>
      </c>
      <c r="Q120" s="28" t="s">
        <v>43</v>
      </c>
      <c r="R120" s="29" t="s">
        <v>911</v>
      </c>
      <c r="S120" s="28" t="s">
        <v>71</v>
      </c>
      <c r="T120" s="28" t="s">
        <v>574</v>
      </c>
      <c r="U120" s="5" t="s">
        <v>558</v>
      </c>
      <c r="V120" s="28" t="s">
        <v>559</v>
      </c>
      <c r="W120" s="7" t="s">
        <v>43</v>
      </c>
      <c r="X120" s="7" t="s">
        <v>43</v>
      </c>
      <c r="Y120" s="5" t="s">
        <v>674</v>
      </c>
      <c r="Z120" s="5" t="s">
        <v>43</v>
      </c>
      <c r="AA120" s="6" t="s">
        <v>43</v>
      </c>
      <c r="AB120" s="6" t="s">
        <v>43</v>
      </c>
      <c r="AC120" s="6" t="s">
        <v>43</v>
      </c>
      <c r="AD120" s="6" t="s">
        <v>43</v>
      </c>
      <c r="AE120" s="6" t="s">
        <v>43</v>
      </c>
    </row>
    <row r="121">
      <c r="A121" s="28" t="s">
        <v>912</v>
      </c>
      <c r="B121" s="6" t="s">
        <v>913</v>
      </c>
      <c r="C121" s="6" t="s">
        <v>914</v>
      </c>
      <c r="D121" s="7" t="s">
        <v>683</v>
      </c>
      <c r="E121" s="28" t="s">
        <v>684</v>
      </c>
      <c r="F121" s="5" t="s">
        <v>577</v>
      </c>
      <c r="G121" s="6" t="s">
        <v>37</v>
      </c>
      <c r="H121" s="6" t="s">
        <v>915</v>
      </c>
      <c r="I121" s="6" t="s">
        <v>916</v>
      </c>
      <c r="J121" s="8" t="s">
        <v>917</v>
      </c>
      <c r="K121" s="5" t="s">
        <v>918</v>
      </c>
      <c r="L121" s="7" t="s">
        <v>919</v>
      </c>
      <c r="M121" s="9">
        <v>20430</v>
      </c>
      <c r="N121" s="5" t="s">
        <v>55</v>
      </c>
      <c r="O121" s="32">
        <v>43112.2147837153</v>
      </c>
      <c r="P121" s="33">
        <v>43116.3376873843</v>
      </c>
      <c r="Q121" s="28" t="s">
        <v>43</v>
      </c>
      <c r="R121" s="29" t="s">
        <v>920</v>
      </c>
      <c r="S121" s="28" t="s">
        <v>459</v>
      </c>
      <c r="T121" s="28" t="s">
        <v>921</v>
      </c>
      <c r="U121" s="5" t="s">
        <v>922</v>
      </c>
      <c r="V121" s="28" t="s">
        <v>923</v>
      </c>
      <c r="W121" s="7" t="s">
        <v>43</v>
      </c>
      <c r="X121" s="7" t="s">
        <v>43</v>
      </c>
      <c r="Y121" s="5" t="s">
        <v>43</v>
      </c>
      <c r="Z121" s="5" t="s">
        <v>43</v>
      </c>
      <c r="AA121" s="6" t="s">
        <v>43</v>
      </c>
      <c r="AB121" s="6" t="s">
        <v>43</v>
      </c>
      <c r="AC121" s="6" t="s">
        <v>43</v>
      </c>
      <c r="AD121" s="6" t="s">
        <v>43</v>
      </c>
      <c r="AE121" s="6" t="s">
        <v>43</v>
      </c>
    </row>
    <row r="122">
      <c r="A122" s="28" t="s">
        <v>924</v>
      </c>
      <c r="B122" s="6" t="s">
        <v>925</v>
      </c>
      <c r="C122" s="6" t="s">
        <v>926</v>
      </c>
      <c r="D122" s="7" t="s">
        <v>323</v>
      </c>
      <c r="E122" s="28" t="s">
        <v>324</v>
      </c>
      <c r="F122" s="5" t="s">
        <v>552</v>
      </c>
      <c r="G122" s="6" t="s">
        <v>37</v>
      </c>
      <c r="H122" s="6" t="s">
        <v>927</v>
      </c>
      <c r="I122" s="6" t="s">
        <v>296</v>
      </c>
      <c r="J122" s="8" t="s">
        <v>134</v>
      </c>
      <c r="K122" s="5" t="s">
        <v>135</v>
      </c>
      <c r="L122" s="7" t="s">
        <v>136</v>
      </c>
      <c r="M122" s="9">
        <v>12490</v>
      </c>
      <c r="N122" s="5" t="s">
        <v>86</v>
      </c>
      <c r="O122" s="32">
        <v>43112.3200605671</v>
      </c>
      <c r="P122" s="33">
        <v>43116.3717813657</v>
      </c>
      <c r="Q122" s="28" t="s">
        <v>43</v>
      </c>
      <c r="R122" s="29" t="s">
        <v>43</v>
      </c>
      <c r="S122" s="28" t="s">
        <v>71</v>
      </c>
      <c r="T122" s="28" t="s">
        <v>557</v>
      </c>
      <c r="U122" s="5" t="s">
        <v>558</v>
      </c>
      <c r="V122" s="28" t="s">
        <v>559</v>
      </c>
      <c r="W122" s="7" t="s">
        <v>43</v>
      </c>
      <c r="X122" s="7" t="s">
        <v>43</v>
      </c>
      <c r="Y122" s="5" t="s">
        <v>674</v>
      </c>
      <c r="Z122" s="5" t="s">
        <v>43</v>
      </c>
      <c r="AA122" s="6" t="s">
        <v>43</v>
      </c>
      <c r="AB122" s="6" t="s">
        <v>43</v>
      </c>
      <c r="AC122" s="6" t="s">
        <v>43</v>
      </c>
      <c r="AD122" s="6" t="s">
        <v>43</v>
      </c>
      <c r="AE122" s="6" t="s">
        <v>43</v>
      </c>
    </row>
    <row r="123">
      <c r="A123" s="31" t="s">
        <v>928</v>
      </c>
      <c r="B123" s="6" t="s">
        <v>929</v>
      </c>
      <c r="C123" s="6" t="s">
        <v>930</v>
      </c>
      <c r="D123" s="7" t="s">
        <v>931</v>
      </c>
      <c r="E123" s="28" t="s">
        <v>932</v>
      </c>
      <c r="F123" s="5" t="s">
        <v>552</v>
      </c>
      <c r="G123" s="6" t="s">
        <v>37</v>
      </c>
      <c r="H123" s="6" t="s">
        <v>933</v>
      </c>
      <c r="I123" s="6" t="s">
        <v>700</v>
      </c>
      <c r="J123" s="8" t="s">
        <v>225</v>
      </c>
      <c r="K123" s="5" t="s">
        <v>226</v>
      </c>
      <c r="L123" s="7" t="s">
        <v>227</v>
      </c>
      <c r="M123" s="9">
        <v>23930</v>
      </c>
      <c r="N123" s="5" t="s">
        <v>228</v>
      </c>
      <c r="O123" s="32">
        <v>43112.3922256134</v>
      </c>
      <c r="Q123" s="28" t="s">
        <v>43</v>
      </c>
      <c r="R123" s="29" t="s">
        <v>43</v>
      </c>
      <c r="S123" s="28" t="s">
        <v>71</v>
      </c>
      <c r="T123" s="28" t="s">
        <v>557</v>
      </c>
      <c r="U123" s="5" t="s">
        <v>558</v>
      </c>
      <c r="V123" s="28" t="s">
        <v>559</v>
      </c>
      <c r="W123" s="7" t="s">
        <v>43</v>
      </c>
      <c r="X123" s="7" t="s">
        <v>43</v>
      </c>
      <c r="Y123" s="5" t="s">
        <v>43</v>
      </c>
      <c r="Z123" s="5" t="s">
        <v>43</v>
      </c>
      <c r="AA123" s="6" t="s">
        <v>43</v>
      </c>
      <c r="AB123" s="6" t="s">
        <v>43</v>
      </c>
      <c r="AC123" s="6" t="s">
        <v>43</v>
      </c>
      <c r="AD123" s="6" t="s">
        <v>43</v>
      </c>
      <c r="AE123" s="6" t="s">
        <v>43</v>
      </c>
    </row>
    <row r="124">
      <c r="A124" s="31" t="s">
        <v>934</v>
      </c>
      <c r="B124" s="6" t="s">
        <v>935</v>
      </c>
      <c r="C124" s="6" t="s">
        <v>930</v>
      </c>
      <c r="D124" s="7" t="s">
        <v>931</v>
      </c>
      <c r="E124" s="28" t="s">
        <v>932</v>
      </c>
      <c r="F124" s="5" t="s">
        <v>552</v>
      </c>
      <c r="G124" s="6" t="s">
        <v>37</v>
      </c>
      <c r="H124" s="6" t="s">
        <v>936</v>
      </c>
      <c r="I124" s="6" t="s">
        <v>700</v>
      </c>
      <c r="J124" s="8" t="s">
        <v>225</v>
      </c>
      <c r="K124" s="5" t="s">
        <v>226</v>
      </c>
      <c r="L124" s="7" t="s">
        <v>227</v>
      </c>
      <c r="M124" s="9">
        <v>23940</v>
      </c>
      <c r="N124" s="5" t="s">
        <v>228</v>
      </c>
      <c r="O124" s="32">
        <v>43112.3922258102</v>
      </c>
      <c r="Q124" s="28" t="s">
        <v>43</v>
      </c>
      <c r="R124" s="29" t="s">
        <v>43</v>
      </c>
      <c r="S124" s="28" t="s">
        <v>71</v>
      </c>
      <c r="T124" s="28" t="s">
        <v>574</v>
      </c>
      <c r="U124" s="5" t="s">
        <v>558</v>
      </c>
      <c r="V124" s="28" t="s">
        <v>559</v>
      </c>
      <c r="W124" s="7" t="s">
        <v>43</v>
      </c>
      <c r="X124" s="7" t="s">
        <v>43</v>
      </c>
      <c r="Y124" s="5" t="s">
        <v>43</v>
      </c>
      <c r="Z124" s="5" t="s">
        <v>43</v>
      </c>
      <c r="AA124" s="6" t="s">
        <v>43</v>
      </c>
      <c r="AB124" s="6" t="s">
        <v>43</v>
      </c>
      <c r="AC124" s="6" t="s">
        <v>43</v>
      </c>
      <c r="AD124" s="6" t="s">
        <v>43</v>
      </c>
      <c r="AE124" s="6" t="s">
        <v>43</v>
      </c>
    </row>
    <row r="125">
      <c r="A125" s="28" t="s">
        <v>937</v>
      </c>
      <c r="B125" s="6" t="s">
        <v>938</v>
      </c>
      <c r="C125" s="6" t="s">
        <v>939</v>
      </c>
      <c r="D125" s="7" t="s">
        <v>931</v>
      </c>
      <c r="E125" s="28" t="s">
        <v>932</v>
      </c>
      <c r="F125" s="5" t="s">
        <v>552</v>
      </c>
      <c r="G125" s="6" t="s">
        <v>37</v>
      </c>
      <c r="H125" s="6" t="s">
        <v>940</v>
      </c>
      <c r="I125" s="6" t="s">
        <v>941</v>
      </c>
      <c r="J125" s="8" t="s">
        <v>108</v>
      </c>
      <c r="K125" s="5" t="s">
        <v>109</v>
      </c>
      <c r="L125" s="7" t="s">
        <v>110</v>
      </c>
      <c r="M125" s="9">
        <v>17920</v>
      </c>
      <c r="N125" s="5" t="s">
        <v>688</v>
      </c>
      <c r="O125" s="32">
        <v>43112.3922258102</v>
      </c>
      <c r="P125" s="33">
        <v>43116.4852807523</v>
      </c>
      <c r="Q125" s="28" t="s">
        <v>43</v>
      </c>
      <c r="R125" s="29" t="s">
        <v>43</v>
      </c>
      <c r="S125" s="28" t="s">
        <v>71</v>
      </c>
      <c r="T125" s="28" t="s">
        <v>574</v>
      </c>
      <c r="U125" s="5" t="s">
        <v>558</v>
      </c>
      <c r="V125" s="28" t="s">
        <v>559</v>
      </c>
      <c r="W125" s="7" t="s">
        <v>43</v>
      </c>
      <c r="X125" s="7" t="s">
        <v>43</v>
      </c>
      <c r="Y125" s="5" t="s">
        <v>43</v>
      </c>
      <c r="Z125" s="5" t="s">
        <v>43</v>
      </c>
      <c r="AA125" s="6" t="s">
        <v>43</v>
      </c>
      <c r="AB125" s="6" t="s">
        <v>43</v>
      </c>
      <c r="AC125" s="6" t="s">
        <v>43</v>
      </c>
      <c r="AD125" s="6" t="s">
        <v>43</v>
      </c>
      <c r="AE125" s="6" t="s">
        <v>43</v>
      </c>
    </row>
    <row r="126">
      <c r="A126" s="28" t="s">
        <v>942</v>
      </c>
      <c r="B126" s="6" t="s">
        <v>943</v>
      </c>
      <c r="C126" s="6" t="s">
        <v>939</v>
      </c>
      <c r="D126" s="7" t="s">
        <v>931</v>
      </c>
      <c r="E126" s="28" t="s">
        <v>932</v>
      </c>
      <c r="F126" s="5" t="s">
        <v>552</v>
      </c>
      <c r="G126" s="6" t="s">
        <v>37</v>
      </c>
      <c r="H126" s="6" t="s">
        <v>944</v>
      </c>
      <c r="I126" s="6" t="s">
        <v>945</v>
      </c>
      <c r="J126" s="8" t="s">
        <v>108</v>
      </c>
      <c r="K126" s="5" t="s">
        <v>109</v>
      </c>
      <c r="L126" s="7" t="s">
        <v>110</v>
      </c>
      <c r="M126" s="9">
        <v>17930</v>
      </c>
      <c r="N126" s="5" t="s">
        <v>55</v>
      </c>
      <c r="O126" s="32">
        <v>43112.3922260069</v>
      </c>
      <c r="P126" s="33">
        <v>43116.4852810995</v>
      </c>
      <c r="Q126" s="28" t="s">
        <v>43</v>
      </c>
      <c r="R126" s="29" t="s">
        <v>946</v>
      </c>
      <c r="S126" s="28" t="s">
        <v>71</v>
      </c>
      <c r="T126" s="28" t="s">
        <v>557</v>
      </c>
      <c r="U126" s="5" t="s">
        <v>558</v>
      </c>
      <c r="V126" s="28" t="s">
        <v>559</v>
      </c>
      <c r="W126" s="7" t="s">
        <v>43</v>
      </c>
      <c r="X126" s="7" t="s">
        <v>43</v>
      </c>
      <c r="Y126" s="5" t="s">
        <v>43</v>
      </c>
      <c r="Z126" s="5" t="s">
        <v>43</v>
      </c>
      <c r="AA126" s="6" t="s">
        <v>43</v>
      </c>
      <c r="AB126" s="6" t="s">
        <v>43</v>
      </c>
      <c r="AC126" s="6" t="s">
        <v>43</v>
      </c>
      <c r="AD126" s="6" t="s">
        <v>43</v>
      </c>
      <c r="AE126" s="6" t="s">
        <v>43</v>
      </c>
    </row>
    <row r="127">
      <c r="A127" s="28" t="s">
        <v>947</v>
      </c>
      <c r="B127" s="6" t="s">
        <v>948</v>
      </c>
      <c r="C127" s="6" t="s">
        <v>939</v>
      </c>
      <c r="D127" s="7" t="s">
        <v>931</v>
      </c>
      <c r="E127" s="28" t="s">
        <v>932</v>
      </c>
      <c r="F127" s="5" t="s">
        <v>552</v>
      </c>
      <c r="G127" s="6" t="s">
        <v>37</v>
      </c>
      <c r="H127" s="6" t="s">
        <v>949</v>
      </c>
      <c r="I127" s="6" t="s">
        <v>554</v>
      </c>
      <c r="J127" s="8" t="s">
        <v>316</v>
      </c>
      <c r="K127" s="5" t="s">
        <v>317</v>
      </c>
      <c r="L127" s="7" t="s">
        <v>318</v>
      </c>
      <c r="M127" s="9">
        <v>13670</v>
      </c>
      <c r="N127" s="5" t="s">
        <v>555</v>
      </c>
      <c r="O127" s="32">
        <v>43112.3922261574</v>
      </c>
      <c r="P127" s="33">
        <v>43116.4852812847</v>
      </c>
      <c r="Q127" s="28" t="s">
        <v>43</v>
      </c>
      <c r="R127" s="29" t="s">
        <v>43</v>
      </c>
      <c r="S127" s="28" t="s">
        <v>71</v>
      </c>
      <c r="T127" s="28" t="s">
        <v>574</v>
      </c>
      <c r="U127" s="5" t="s">
        <v>558</v>
      </c>
      <c r="V127" s="28" t="s">
        <v>559</v>
      </c>
      <c r="W127" s="7" t="s">
        <v>43</v>
      </c>
      <c r="X127" s="7" t="s">
        <v>43</v>
      </c>
      <c r="Y127" s="5" t="s">
        <v>43</v>
      </c>
      <c r="Z127" s="5" t="s">
        <v>43</v>
      </c>
      <c r="AA127" s="6" t="s">
        <v>43</v>
      </c>
      <c r="AB127" s="6" t="s">
        <v>43</v>
      </c>
      <c r="AC127" s="6" t="s">
        <v>43</v>
      </c>
      <c r="AD127" s="6" t="s">
        <v>43</v>
      </c>
      <c r="AE127" s="6" t="s">
        <v>43</v>
      </c>
    </row>
    <row r="128">
      <c r="A128" s="28" t="s">
        <v>950</v>
      </c>
      <c r="B128" s="6" t="s">
        <v>951</v>
      </c>
      <c r="C128" s="6" t="s">
        <v>952</v>
      </c>
      <c r="D128" s="7" t="s">
        <v>931</v>
      </c>
      <c r="E128" s="28" t="s">
        <v>932</v>
      </c>
      <c r="F128" s="5" t="s">
        <v>552</v>
      </c>
      <c r="G128" s="6" t="s">
        <v>37</v>
      </c>
      <c r="H128" s="6" t="s">
        <v>953</v>
      </c>
      <c r="I128" s="6" t="s">
        <v>554</v>
      </c>
      <c r="J128" s="8" t="s">
        <v>239</v>
      </c>
      <c r="K128" s="5" t="s">
        <v>240</v>
      </c>
      <c r="L128" s="7" t="s">
        <v>241</v>
      </c>
      <c r="M128" s="9">
        <v>11590</v>
      </c>
      <c r="N128" s="5" t="s">
        <v>555</v>
      </c>
      <c r="O128" s="32">
        <v>43112.3922261574</v>
      </c>
      <c r="P128" s="33">
        <v>43116.4852798611</v>
      </c>
      <c r="Q128" s="28" t="s">
        <v>43</v>
      </c>
      <c r="R128" s="29" t="s">
        <v>954</v>
      </c>
      <c r="S128" s="28" t="s">
        <v>71</v>
      </c>
      <c r="T128" s="28" t="s">
        <v>557</v>
      </c>
      <c r="U128" s="5" t="s">
        <v>558</v>
      </c>
      <c r="V128" s="28" t="s">
        <v>559</v>
      </c>
      <c r="W128" s="7" t="s">
        <v>43</v>
      </c>
      <c r="X128" s="7" t="s">
        <v>43</v>
      </c>
      <c r="Y128" s="5" t="s">
        <v>43</v>
      </c>
      <c r="Z128" s="5" t="s">
        <v>43</v>
      </c>
      <c r="AA128" s="6" t="s">
        <v>43</v>
      </c>
      <c r="AB128" s="6" t="s">
        <v>43</v>
      </c>
      <c r="AC128" s="6" t="s">
        <v>43</v>
      </c>
      <c r="AD128" s="6" t="s">
        <v>43</v>
      </c>
      <c r="AE128" s="6" t="s">
        <v>43</v>
      </c>
    </row>
    <row r="129">
      <c r="A129" s="28" t="s">
        <v>955</v>
      </c>
      <c r="B129" s="6" t="s">
        <v>956</v>
      </c>
      <c r="C129" s="6" t="s">
        <v>952</v>
      </c>
      <c r="D129" s="7" t="s">
        <v>931</v>
      </c>
      <c r="E129" s="28" t="s">
        <v>932</v>
      </c>
      <c r="F129" s="5" t="s">
        <v>552</v>
      </c>
      <c r="G129" s="6" t="s">
        <v>37</v>
      </c>
      <c r="H129" s="6" t="s">
        <v>957</v>
      </c>
      <c r="I129" s="6" t="s">
        <v>554</v>
      </c>
      <c r="J129" s="8" t="s">
        <v>239</v>
      </c>
      <c r="K129" s="5" t="s">
        <v>240</v>
      </c>
      <c r="L129" s="7" t="s">
        <v>241</v>
      </c>
      <c r="M129" s="9">
        <v>11460</v>
      </c>
      <c r="N129" s="5" t="s">
        <v>555</v>
      </c>
      <c r="O129" s="32">
        <v>43112.3922263542</v>
      </c>
      <c r="P129" s="33">
        <v>43116.4852802083</v>
      </c>
      <c r="Q129" s="28" t="s">
        <v>43</v>
      </c>
      <c r="R129" s="29" t="s">
        <v>43</v>
      </c>
      <c r="S129" s="28" t="s">
        <v>71</v>
      </c>
      <c r="T129" s="28" t="s">
        <v>557</v>
      </c>
      <c r="U129" s="5" t="s">
        <v>558</v>
      </c>
      <c r="V129" s="28" t="s">
        <v>559</v>
      </c>
      <c r="W129" s="7" t="s">
        <v>43</v>
      </c>
      <c r="X129" s="7" t="s">
        <v>43</v>
      </c>
      <c r="Y129" s="5" t="s">
        <v>43</v>
      </c>
      <c r="Z129" s="5" t="s">
        <v>43</v>
      </c>
      <c r="AA129" s="6" t="s">
        <v>43</v>
      </c>
      <c r="AB129" s="6" t="s">
        <v>43</v>
      </c>
      <c r="AC129" s="6" t="s">
        <v>43</v>
      </c>
      <c r="AD129" s="6" t="s">
        <v>43</v>
      </c>
      <c r="AE129" s="6" t="s">
        <v>43</v>
      </c>
    </row>
    <row r="130">
      <c r="A130" s="28" t="s">
        <v>958</v>
      </c>
      <c r="B130" s="6" t="s">
        <v>959</v>
      </c>
      <c r="C130" s="6" t="s">
        <v>939</v>
      </c>
      <c r="D130" s="7" t="s">
        <v>931</v>
      </c>
      <c r="E130" s="28" t="s">
        <v>932</v>
      </c>
      <c r="F130" s="5" t="s">
        <v>552</v>
      </c>
      <c r="G130" s="6" t="s">
        <v>37</v>
      </c>
      <c r="H130" s="6" t="s">
        <v>960</v>
      </c>
      <c r="I130" s="6" t="s">
        <v>961</v>
      </c>
      <c r="J130" s="8" t="s">
        <v>352</v>
      </c>
      <c r="K130" s="5" t="s">
        <v>353</v>
      </c>
      <c r="L130" s="7" t="s">
        <v>354</v>
      </c>
      <c r="M130" s="9">
        <v>14610</v>
      </c>
      <c r="N130" s="5" t="s">
        <v>55</v>
      </c>
      <c r="O130" s="32">
        <v>43112.3922265393</v>
      </c>
      <c r="P130" s="33">
        <v>43116.4852804051</v>
      </c>
      <c r="Q130" s="28" t="s">
        <v>43</v>
      </c>
      <c r="R130" s="29" t="s">
        <v>962</v>
      </c>
      <c r="S130" s="28" t="s">
        <v>71</v>
      </c>
      <c r="T130" s="28" t="s">
        <v>709</v>
      </c>
      <c r="U130" s="5" t="s">
        <v>558</v>
      </c>
      <c r="V130" s="28" t="s">
        <v>559</v>
      </c>
      <c r="W130" s="7" t="s">
        <v>43</v>
      </c>
      <c r="X130" s="7" t="s">
        <v>43</v>
      </c>
      <c r="Y130" s="5" t="s">
        <v>43</v>
      </c>
      <c r="Z130" s="5" t="s">
        <v>43</v>
      </c>
      <c r="AA130" s="6" t="s">
        <v>43</v>
      </c>
      <c r="AB130" s="6" t="s">
        <v>43</v>
      </c>
      <c r="AC130" s="6" t="s">
        <v>43</v>
      </c>
      <c r="AD130" s="6" t="s">
        <v>43</v>
      </c>
      <c r="AE130" s="6" t="s">
        <v>43</v>
      </c>
    </row>
    <row r="131">
      <c r="A131" s="28" t="s">
        <v>963</v>
      </c>
      <c r="B131" s="6" t="s">
        <v>964</v>
      </c>
      <c r="C131" s="6" t="s">
        <v>939</v>
      </c>
      <c r="D131" s="7" t="s">
        <v>931</v>
      </c>
      <c r="E131" s="28" t="s">
        <v>932</v>
      </c>
      <c r="F131" s="5" t="s">
        <v>552</v>
      </c>
      <c r="G131" s="6" t="s">
        <v>37</v>
      </c>
      <c r="H131" s="6" t="s">
        <v>965</v>
      </c>
      <c r="I131" s="6" t="s">
        <v>966</v>
      </c>
      <c r="J131" s="8" t="s">
        <v>352</v>
      </c>
      <c r="K131" s="5" t="s">
        <v>353</v>
      </c>
      <c r="L131" s="7" t="s">
        <v>354</v>
      </c>
      <c r="M131" s="9">
        <v>14640</v>
      </c>
      <c r="N131" s="5" t="s">
        <v>55</v>
      </c>
      <c r="O131" s="32">
        <v>43112.3922265393</v>
      </c>
      <c r="P131" s="33">
        <v>43116.4852805903</v>
      </c>
      <c r="Q131" s="28" t="s">
        <v>43</v>
      </c>
      <c r="R131" s="29" t="s">
        <v>967</v>
      </c>
      <c r="S131" s="28" t="s">
        <v>71</v>
      </c>
      <c r="T131" s="28" t="s">
        <v>709</v>
      </c>
      <c r="U131" s="5" t="s">
        <v>558</v>
      </c>
      <c r="V131" s="28" t="s">
        <v>559</v>
      </c>
      <c r="W131" s="7" t="s">
        <v>43</v>
      </c>
      <c r="X131" s="7" t="s">
        <v>43</v>
      </c>
      <c r="Y131" s="5" t="s">
        <v>43</v>
      </c>
      <c r="Z131" s="5" t="s">
        <v>43</v>
      </c>
      <c r="AA131" s="6" t="s">
        <v>43</v>
      </c>
      <c r="AB131" s="6" t="s">
        <v>43</v>
      </c>
      <c r="AC131" s="6" t="s">
        <v>43</v>
      </c>
      <c r="AD131" s="6" t="s">
        <v>43</v>
      </c>
      <c r="AE131" s="6" t="s">
        <v>43</v>
      </c>
    </row>
    <row r="132">
      <c r="A132" s="28" t="s">
        <v>968</v>
      </c>
      <c r="B132" s="6" t="s">
        <v>969</v>
      </c>
      <c r="C132" s="6" t="s">
        <v>549</v>
      </c>
      <c r="D132" s="7" t="s">
        <v>550</v>
      </c>
      <c r="E132" s="28" t="s">
        <v>551</v>
      </c>
      <c r="F132" s="5" t="s">
        <v>552</v>
      </c>
      <c r="G132" s="6" t="s">
        <v>37</v>
      </c>
      <c r="H132" s="6" t="s">
        <v>970</v>
      </c>
      <c r="I132" s="6" t="s">
        <v>971</v>
      </c>
      <c r="J132" s="8" t="s">
        <v>525</v>
      </c>
      <c r="K132" s="5" t="s">
        <v>526</v>
      </c>
      <c r="L132" s="7" t="s">
        <v>527</v>
      </c>
      <c r="M132" s="9">
        <v>19120</v>
      </c>
      <c r="N132" s="5" t="s">
        <v>55</v>
      </c>
      <c r="O132" s="32">
        <v>43112.3999608449</v>
      </c>
      <c r="P132" s="33">
        <v>43116.6128103356</v>
      </c>
      <c r="Q132" s="28" t="s">
        <v>43</v>
      </c>
      <c r="R132" s="29" t="s">
        <v>972</v>
      </c>
      <c r="S132" s="28" t="s">
        <v>71</v>
      </c>
      <c r="T132" s="28" t="s">
        <v>574</v>
      </c>
      <c r="U132" s="5" t="s">
        <v>558</v>
      </c>
      <c r="V132" s="28" t="s">
        <v>559</v>
      </c>
      <c r="W132" s="7" t="s">
        <v>43</v>
      </c>
      <c r="X132" s="7" t="s">
        <v>43</v>
      </c>
      <c r="Y132" s="5" t="s">
        <v>43</v>
      </c>
      <c r="Z132" s="5" t="s">
        <v>43</v>
      </c>
      <c r="AA132" s="6" t="s">
        <v>43</v>
      </c>
      <c r="AB132" s="6" t="s">
        <v>43</v>
      </c>
      <c r="AC132" s="6" t="s">
        <v>43</v>
      </c>
      <c r="AD132" s="6" t="s">
        <v>43</v>
      </c>
      <c r="AE132" s="6" t="s">
        <v>43</v>
      </c>
    </row>
    <row r="133">
      <c r="A133" s="28" t="s">
        <v>973</v>
      </c>
      <c r="B133" s="6" t="s">
        <v>974</v>
      </c>
      <c r="C133" s="6" t="s">
        <v>549</v>
      </c>
      <c r="D133" s="7" t="s">
        <v>550</v>
      </c>
      <c r="E133" s="28" t="s">
        <v>551</v>
      </c>
      <c r="F133" s="5" t="s">
        <v>552</v>
      </c>
      <c r="G133" s="6" t="s">
        <v>37</v>
      </c>
      <c r="H133" s="6" t="s">
        <v>975</v>
      </c>
      <c r="I133" s="6" t="s">
        <v>976</v>
      </c>
      <c r="J133" s="8" t="s">
        <v>352</v>
      </c>
      <c r="K133" s="5" t="s">
        <v>353</v>
      </c>
      <c r="L133" s="7" t="s">
        <v>354</v>
      </c>
      <c r="M133" s="9">
        <v>15630</v>
      </c>
      <c r="N133" s="5" t="s">
        <v>55</v>
      </c>
      <c r="O133" s="32">
        <v>43112.3999610301</v>
      </c>
      <c r="P133" s="33">
        <v>43116.3922131944</v>
      </c>
      <c r="Q133" s="28" t="s">
        <v>43</v>
      </c>
      <c r="R133" s="29" t="s">
        <v>977</v>
      </c>
      <c r="S133" s="28" t="s">
        <v>71</v>
      </c>
      <c r="T133" s="28" t="s">
        <v>709</v>
      </c>
      <c r="U133" s="5" t="s">
        <v>558</v>
      </c>
      <c r="V133" s="28" t="s">
        <v>559</v>
      </c>
      <c r="W133" s="7" t="s">
        <v>43</v>
      </c>
      <c r="X133" s="7" t="s">
        <v>43</v>
      </c>
      <c r="Y133" s="5" t="s">
        <v>43</v>
      </c>
      <c r="Z133" s="5" t="s">
        <v>43</v>
      </c>
      <c r="AA133" s="6" t="s">
        <v>43</v>
      </c>
      <c r="AB133" s="6" t="s">
        <v>43</v>
      </c>
      <c r="AC133" s="6" t="s">
        <v>43</v>
      </c>
      <c r="AD133" s="6" t="s">
        <v>43</v>
      </c>
      <c r="AE133" s="6" t="s">
        <v>43</v>
      </c>
    </row>
    <row r="134">
      <c r="A134" s="28" t="s">
        <v>978</v>
      </c>
      <c r="B134" s="6" t="s">
        <v>979</v>
      </c>
      <c r="C134" s="6" t="s">
        <v>980</v>
      </c>
      <c r="D134" s="7" t="s">
        <v>705</v>
      </c>
      <c r="E134" s="28" t="s">
        <v>706</v>
      </c>
      <c r="F134" s="5" t="s">
        <v>552</v>
      </c>
      <c r="G134" s="6" t="s">
        <v>37</v>
      </c>
      <c r="H134" s="6" t="s">
        <v>981</v>
      </c>
      <c r="I134" s="6" t="s">
        <v>554</v>
      </c>
      <c r="J134" s="8" t="s">
        <v>352</v>
      </c>
      <c r="K134" s="5" t="s">
        <v>353</v>
      </c>
      <c r="L134" s="7" t="s">
        <v>354</v>
      </c>
      <c r="M134" s="9">
        <v>15920</v>
      </c>
      <c r="N134" s="5" t="s">
        <v>555</v>
      </c>
      <c r="O134" s="32">
        <v>43112.4504756944</v>
      </c>
      <c r="P134" s="33">
        <v>43116.4518685185</v>
      </c>
      <c r="Q134" s="28" t="s">
        <v>43</v>
      </c>
      <c r="R134" s="29" t="s">
        <v>43</v>
      </c>
      <c r="S134" s="28" t="s">
        <v>71</v>
      </c>
      <c r="T134" s="28" t="s">
        <v>574</v>
      </c>
      <c r="U134" s="5" t="s">
        <v>558</v>
      </c>
      <c r="V134" s="28" t="s">
        <v>559</v>
      </c>
      <c r="W134" s="7" t="s">
        <v>43</v>
      </c>
      <c r="X134" s="7" t="s">
        <v>43</v>
      </c>
      <c r="Y134" s="5" t="s">
        <v>674</v>
      </c>
      <c r="Z134" s="5" t="s">
        <v>43</v>
      </c>
      <c r="AA134" s="6" t="s">
        <v>43</v>
      </c>
      <c r="AB134" s="6" t="s">
        <v>43</v>
      </c>
      <c r="AC134" s="6" t="s">
        <v>43</v>
      </c>
      <c r="AD134" s="6" t="s">
        <v>43</v>
      </c>
      <c r="AE134" s="6" t="s">
        <v>43</v>
      </c>
    </row>
    <row r="135">
      <c r="A135" s="28" t="s">
        <v>982</v>
      </c>
      <c r="B135" s="6" t="s">
        <v>983</v>
      </c>
      <c r="C135" s="6" t="s">
        <v>980</v>
      </c>
      <c r="D135" s="7" t="s">
        <v>705</v>
      </c>
      <c r="E135" s="28" t="s">
        <v>706</v>
      </c>
      <c r="F135" s="5" t="s">
        <v>552</v>
      </c>
      <c r="G135" s="6" t="s">
        <v>37</v>
      </c>
      <c r="H135" s="6" t="s">
        <v>984</v>
      </c>
      <c r="I135" s="6" t="s">
        <v>554</v>
      </c>
      <c r="J135" s="8" t="s">
        <v>352</v>
      </c>
      <c r="K135" s="5" t="s">
        <v>353</v>
      </c>
      <c r="L135" s="7" t="s">
        <v>354</v>
      </c>
      <c r="M135" s="9">
        <v>15930</v>
      </c>
      <c r="N135" s="5" t="s">
        <v>555</v>
      </c>
      <c r="O135" s="32">
        <v>43112.4530216782</v>
      </c>
      <c r="P135" s="33">
        <v>43116.4518685185</v>
      </c>
      <c r="Q135" s="28" t="s">
        <v>43</v>
      </c>
      <c r="R135" s="29" t="s">
        <v>43</v>
      </c>
      <c r="S135" s="28" t="s">
        <v>71</v>
      </c>
      <c r="T135" s="28" t="s">
        <v>574</v>
      </c>
      <c r="U135" s="5" t="s">
        <v>558</v>
      </c>
      <c r="V135" s="28" t="s">
        <v>559</v>
      </c>
      <c r="W135" s="7" t="s">
        <v>43</v>
      </c>
      <c r="X135" s="7" t="s">
        <v>43</v>
      </c>
      <c r="Y135" s="5" t="s">
        <v>674</v>
      </c>
      <c r="Z135" s="5" t="s">
        <v>43</v>
      </c>
      <c r="AA135" s="6" t="s">
        <v>43</v>
      </c>
      <c r="AB135" s="6" t="s">
        <v>43</v>
      </c>
      <c r="AC135" s="6" t="s">
        <v>43</v>
      </c>
      <c r="AD135" s="6" t="s">
        <v>43</v>
      </c>
      <c r="AE135" s="6" t="s">
        <v>43</v>
      </c>
    </row>
    <row r="136">
      <c r="A136" s="31" t="s">
        <v>985</v>
      </c>
      <c r="B136" s="6" t="s">
        <v>986</v>
      </c>
      <c r="C136" s="6" t="s">
        <v>704</v>
      </c>
      <c r="D136" s="7" t="s">
        <v>705</v>
      </c>
      <c r="E136" s="28" t="s">
        <v>706</v>
      </c>
      <c r="F136" s="5" t="s">
        <v>552</v>
      </c>
      <c r="G136" s="6" t="s">
        <v>37</v>
      </c>
      <c r="H136" s="6" t="s">
        <v>987</v>
      </c>
      <c r="I136" s="6" t="s">
        <v>700</v>
      </c>
      <c r="J136" s="8" t="s">
        <v>225</v>
      </c>
      <c r="K136" s="5" t="s">
        <v>226</v>
      </c>
      <c r="L136" s="7" t="s">
        <v>227</v>
      </c>
      <c r="M136" s="9">
        <v>23910</v>
      </c>
      <c r="N136" s="5" t="s">
        <v>228</v>
      </c>
      <c r="O136" s="32">
        <v>43112.4549611921</v>
      </c>
      <c r="Q136" s="28" t="s">
        <v>43</v>
      </c>
      <c r="R136" s="29" t="s">
        <v>43</v>
      </c>
      <c r="S136" s="28" t="s">
        <v>71</v>
      </c>
      <c r="T136" s="28" t="s">
        <v>574</v>
      </c>
      <c r="U136" s="5" t="s">
        <v>558</v>
      </c>
      <c r="V136" s="28" t="s">
        <v>559</v>
      </c>
      <c r="W136" s="7" t="s">
        <v>43</v>
      </c>
      <c r="X136" s="7" t="s">
        <v>43</v>
      </c>
      <c r="Y136" s="5" t="s">
        <v>674</v>
      </c>
      <c r="Z136" s="5" t="s">
        <v>43</v>
      </c>
      <c r="AA136" s="6" t="s">
        <v>43</v>
      </c>
      <c r="AB136" s="6" t="s">
        <v>43</v>
      </c>
      <c r="AC136" s="6" t="s">
        <v>43</v>
      </c>
      <c r="AD136" s="6" t="s">
        <v>43</v>
      </c>
      <c r="AE136" s="6" t="s">
        <v>43</v>
      </c>
    </row>
    <row r="137">
      <c r="A137" s="28" t="s">
        <v>988</v>
      </c>
      <c r="B137" s="6" t="s">
        <v>989</v>
      </c>
      <c r="C137" s="6" t="s">
        <v>926</v>
      </c>
      <c r="D137" s="7" t="s">
        <v>990</v>
      </c>
      <c r="E137" s="28" t="s">
        <v>991</v>
      </c>
      <c r="F137" s="5" t="s">
        <v>577</v>
      </c>
      <c r="G137" s="6" t="s">
        <v>37</v>
      </c>
      <c r="H137" s="6" t="s">
        <v>992</v>
      </c>
      <c r="I137" s="6" t="s">
        <v>993</v>
      </c>
      <c r="J137" s="8" t="s">
        <v>994</v>
      </c>
      <c r="K137" s="5" t="s">
        <v>995</v>
      </c>
      <c r="L137" s="7" t="s">
        <v>996</v>
      </c>
      <c r="M137" s="9">
        <v>22070</v>
      </c>
      <c r="N137" s="5" t="s">
        <v>55</v>
      </c>
      <c r="O137" s="32">
        <v>43112.4699433681</v>
      </c>
      <c r="P137" s="33">
        <v>43116.3012857292</v>
      </c>
      <c r="Q137" s="28" t="s">
        <v>43</v>
      </c>
      <c r="R137" s="29" t="s">
        <v>997</v>
      </c>
      <c r="S137" s="28" t="s">
        <v>459</v>
      </c>
      <c r="T137" s="28" t="s">
        <v>998</v>
      </c>
      <c r="U137" s="5" t="s">
        <v>585</v>
      </c>
      <c r="V137" s="28" t="s">
        <v>999</v>
      </c>
      <c r="W137" s="7" t="s">
        <v>43</v>
      </c>
      <c r="X137" s="7" t="s">
        <v>43</v>
      </c>
      <c r="Y137" s="5" t="s">
        <v>43</v>
      </c>
      <c r="Z137" s="5" t="s">
        <v>43</v>
      </c>
      <c r="AA137" s="6" t="s">
        <v>43</v>
      </c>
      <c r="AB137" s="6" t="s">
        <v>43</v>
      </c>
      <c r="AC137" s="6" t="s">
        <v>43</v>
      </c>
      <c r="AD137" s="6" t="s">
        <v>43</v>
      </c>
      <c r="AE137" s="6" t="s">
        <v>43</v>
      </c>
    </row>
    <row r="138">
      <c r="A138" s="28" t="s">
        <v>1000</v>
      </c>
      <c r="B138" s="6" t="s">
        <v>1001</v>
      </c>
      <c r="C138" s="6" t="s">
        <v>926</v>
      </c>
      <c r="D138" s="7" t="s">
        <v>990</v>
      </c>
      <c r="E138" s="28" t="s">
        <v>991</v>
      </c>
      <c r="F138" s="5" t="s">
        <v>692</v>
      </c>
      <c r="G138" s="6" t="s">
        <v>831</v>
      </c>
      <c r="H138" s="6" t="s">
        <v>1002</v>
      </c>
      <c r="I138" s="6" t="s">
        <v>296</v>
      </c>
      <c r="J138" s="8" t="s">
        <v>660</v>
      </c>
      <c r="K138" s="5" t="s">
        <v>661</v>
      </c>
      <c r="L138" s="7" t="s">
        <v>662</v>
      </c>
      <c r="M138" s="9">
        <v>22580</v>
      </c>
      <c r="N138" s="5" t="s">
        <v>86</v>
      </c>
      <c r="O138" s="32">
        <v>43112.4699435532</v>
      </c>
      <c r="P138" s="33">
        <v>43116.3012855324</v>
      </c>
      <c r="Q138" s="28" t="s">
        <v>43</v>
      </c>
      <c r="R138" s="29" t="s">
        <v>43</v>
      </c>
      <c r="S138" s="28" t="s">
        <v>71</v>
      </c>
      <c r="T138" s="28" t="s">
        <v>43</v>
      </c>
      <c r="U138" s="5" t="s">
        <v>43</v>
      </c>
      <c r="V138" s="28" t="s">
        <v>43</v>
      </c>
      <c r="W138" s="7" t="s">
        <v>43</v>
      </c>
      <c r="X138" s="7" t="s">
        <v>43</v>
      </c>
      <c r="Y138" s="5" t="s">
        <v>43</v>
      </c>
      <c r="Z138" s="5" t="s">
        <v>43</v>
      </c>
      <c r="AA138" s="6" t="s">
        <v>43</v>
      </c>
      <c r="AB138" s="6" t="s">
        <v>43</v>
      </c>
      <c r="AC138" s="6" t="s">
        <v>43</v>
      </c>
      <c r="AD138" s="6" t="s">
        <v>43</v>
      </c>
      <c r="AE138" s="6" t="s">
        <v>43</v>
      </c>
    </row>
    <row r="139">
      <c r="A139" s="28" t="s">
        <v>1003</v>
      </c>
      <c r="B139" s="6" t="s">
        <v>1004</v>
      </c>
      <c r="C139" s="6" t="s">
        <v>939</v>
      </c>
      <c r="D139" s="7" t="s">
        <v>1005</v>
      </c>
      <c r="E139" s="28" t="s">
        <v>1006</v>
      </c>
      <c r="F139" s="5" t="s">
        <v>552</v>
      </c>
      <c r="G139" s="6" t="s">
        <v>37</v>
      </c>
      <c r="H139" s="6" t="s">
        <v>1007</v>
      </c>
      <c r="I139" s="6" t="s">
        <v>554</v>
      </c>
      <c r="J139" s="8" t="s">
        <v>352</v>
      </c>
      <c r="K139" s="5" t="s">
        <v>353</v>
      </c>
      <c r="L139" s="7" t="s">
        <v>354</v>
      </c>
      <c r="M139" s="9">
        <v>15740</v>
      </c>
      <c r="N139" s="5" t="s">
        <v>555</v>
      </c>
      <c r="O139" s="32">
        <v>43112.6835173611</v>
      </c>
      <c r="P139" s="33">
        <v>43116.1055121528</v>
      </c>
      <c r="Q139" s="28" t="s">
        <v>43</v>
      </c>
      <c r="R139" s="29" t="s">
        <v>43</v>
      </c>
      <c r="S139" s="28" t="s">
        <v>71</v>
      </c>
      <c r="T139" s="28" t="s">
        <v>557</v>
      </c>
      <c r="U139" s="5" t="s">
        <v>558</v>
      </c>
      <c r="V139" s="28" t="s">
        <v>559</v>
      </c>
      <c r="W139" s="7" t="s">
        <v>43</v>
      </c>
      <c r="X139" s="7" t="s">
        <v>43</v>
      </c>
      <c r="Y139" s="5" t="s">
        <v>674</v>
      </c>
      <c r="Z139" s="5" t="s">
        <v>43</v>
      </c>
      <c r="AA139" s="6" t="s">
        <v>43</v>
      </c>
      <c r="AB139" s="6" t="s">
        <v>43</v>
      </c>
      <c r="AC139" s="6" t="s">
        <v>43</v>
      </c>
      <c r="AD139" s="6" t="s">
        <v>43</v>
      </c>
      <c r="AE139" s="6" t="s">
        <v>43</v>
      </c>
    </row>
    <row r="140">
      <c r="A140" s="28" t="s">
        <v>1008</v>
      </c>
      <c r="B140" s="6" t="s">
        <v>1009</v>
      </c>
      <c r="C140" s="6" t="s">
        <v>939</v>
      </c>
      <c r="D140" s="7" t="s">
        <v>1005</v>
      </c>
      <c r="E140" s="28" t="s">
        <v>1006</v>
      </c>
      <c r="F140" s="5" t="s">
        <v>552</v>
      </c>
      <c r="G140" s="6" t="s">
        <v>37</v>
      </c>
      <c r="H140" s="6" t="s">
        <v>1010</v>
      </c>
      <c r="I140" s="6" t="s">
        <v>1011</v>
      </c>
      <c r="J140" s="8" t="s">
        <v>316</v>
      </c>
      <c r="K140" s="5" t="s">
        <v>317</v>
      </c>
      <c r="L140" s="7" t="s">
        <v>318</v>
      </c>
      <c r="M140" s="9">
        <v>13460</v>
      </c>
      <c r="N140" s="5" t="s">
        <v>55</v>
      </c>
      <c r="O140" s="32">
        <v>43112.6835175579</v>
      </c>
      <c r="P140" s="33">
        <v>43116.1055123495</v>
      </c>
      <c r="Q140" s="28" t="s">
        <v>43</v>
      </c>
      <c r="R140" s="29" t="s">
        <v>1012</v>
      </c>
      <c r="S140" s="28" t="s">
        <v>71</v>
      </c>
      <c r="T140" s="28" t="s">
        <v>557</v>
      </c>
      <c r="U140" s="5" t="s">
        <v>558</v>
      </c>
      <c r="V140" s="28" t="s">
        <v>559</v>
      </c>
      <c r="W140" s="7" t="s">
        <v>43</v>
      </c>
      <c r="X140" s="7" t="s">
        <v>43</v>
      </c>
      <c r="Y140" s="5" t="s">
        <v>1013</v>
      </c>
      <c r="Z140" s="5" t="s">
        <v>43</v>
      </c>
      <c r="AA140" s="6" t="s">
        <v>43</v>
      </c>
      <c r="AB140" s="6" t="s">
        <v>43</v>
      </c>
      <c r="AC140" s="6" t="s">
        <v>43</v>
      </c>
      <c r="AD140" s="6" t="s">
        <v>43</v>
      </c>
      <c r="AE140" s="6" t="s">
        <v>43</v>
      </c>
    </row>
    <row r="141">
      <c r="A141" s="28" t="s">
        <v>1014</v>
      </c>
      <c r="B141" s="6" t="s">
        <v>1015</v>
      </c>
      <c r="C141" s="6" t="s">
        <v>939</v>
      </c>
      <c r="D141" s="7" t="s">
        <v>1005</v>
      </c>
      <c r="E141" s="28" t="s">
        <v>1006</v>
      </c>
      <c r="F141" s="5" t="s">
        <v>577</v>
      </c>
      <c r="G141" s="6" t="s">
        <v>37</v>
      </c>
      <c r="H141" s="6" t="s">
        <v>1016</v>
      </c>
      <c r="I141" s="6" t="s">
        <v>554</v>
      </c>
      <c r="J141" s="8" t="s">
        <v>1017</v>
      </c>
      <c r="K141" s="5" t="s">
        <v>1018</v>
      </c>
      <c r="L141" s="7" t="s">
        <v>1019</v>
      </c>
      <c r="M141" s="9">
        <v>21160</v>
      </c>
      <c r="N141" s="5" t="s">
        <v>555</v>
      </c>
      <c r="O141" s="32">
        <v>43112.686062419</v>
      </c>
      <c r="P141" s="33">
        <v>43116.5900699884</v>
      </c>
      <c r="Q141" s="28" t="s">
        <v>43</v>
      </c>
      <c r="R141" s="29" t="s">
        <v>1020</v>
      </c>
      <c r="S141" s="28" t="s">
        <v>459</v>
      </c>
      <c r="T141" s="28" t="s">
        <v>1021</v>
      </c>
      <c r="U141" s="5" t="s">
        <v>585</v>
      </c>
      <c r="V141" s="28" t="s">
        <v>1022</v>
      </c>
      <c r="W141" s="7" t="s">
        <v>43</v>
      </c>
      <c r="X141" s="7" t="s">
        <v>43</v>
      </c>
      <c r="Y141" s="5" t="s">
        <v>43</v>
      </c>
      <c r="Z141" s="5" t="s">
        <v>43</v>
      </c>
      <c r="AA141" s="6" t="s">
        <v>43</v>
      </c>
      <c r="AB141" s="6" t="s">
        <v>43</v>
      </c>
      <c r="AC141" s="6" t="s">
        <v>43</v>
      </c>
      <c r="AD141" s="6" t="s">
        <v>43</v>
      </c>
      <c r="AE141" s="6" t="s">
        <v>43</v>
      </c>
    </row>
    <row r="142">
      <c r="A142" s="28" t="s">
        <v>1023</v>
      </c>
      <c r="B142" s="6" t="s">
        <v>1024</v>
      </c>
      <c r="C142" s="6" t="s">
        <v>939</v>
      </c>
      <c r="D142" s="7" t="s">
        <v>1005</v>
      </c>
      <c r="E142" s="28" t="s">
        <v>1006</v>
      </c>
      <c r="F142" s="5" t="s">
        <v>577</v>
      </c>
      <c r="G142" s="6" t="s">
        <v>37</v>
      </c>
      <c r="H142" s="6" t="s">
        <v>1025</v>
      </c>
      <c r="I142" s="6" t="s">
        <v>1026</v>
      </c>
      <c r="J142" s="8" t="s">
        <v>1027</v>
      </c>
      <c r="K142" s="5" t="s">
        <v>1028</v>
      </c>
      <c r="L142" s="7" t="s">
        <v>1029</v>
      </c>
      <c r="M142" s="9">
        <v>21530</v>
      </c>
      <c r="N142" s="5" t="s">
        <v>55</v>
      </c>
      <c r="O142" s="32">
        <v>43112.686062419</v>
      </c>
      <c r="P142" s="33">
        <v>43116.5900703356</v>
      </c>
      <c r="Q142" s="28" t="s">
        <v>43</v>
      </c>
      <c r="R142" s="29" t="s">
        <v>1030</v>
      </c>
      <c r="S142" s="28" t="s">
        <v>459</v>
      </c>
      <c r="T142" s="28" t="s">
        <v>1031</v>
      </c>
      <c r="U142" s="5" t="s">
        <v>585</v>
      </c>
      <c r="V142" s="28" t="s">
        <v>1032</v>
      </c>
      <c r="W142" s="7" t="s">
        <v>43</v>
      </c>
      <c r="X142" s="7" t="s">
        <v>43</v>
      </c>
      <c r="Y142" s="5" t="s">
        <v>43</v>
      </c>
      <c r="Z142" s="5" t="s">
        <v>43</v>
      </c>
      <c r="AA142" s="6" t="s">
        <v>43</v>
      </c>
      <c r="AB142" s="6" t="s">
        <v>43</v>
      </c>
      <c r="AC142" s="6" t="s">
        <v>43</v>
      </c>
      <c r="AD142" s="6" t="s">
        <v>43</v>
      </c>
      <c r="AE142" s="6" t="s">
        <v>43</v>
      </c>
    </row>
    <row r="143">
      <c r="A143" s="28" t="s">
        <v>1033</v>
      </c>
      <c r="B143" s="6" t="s">
        <v>1034</v>
      </c>
      <c r="C143" s="6" t="s">
        <v>939</v>
      </c>
      <c r="D143" s="7" t="s">
        <v>1005</v>
      </c>
      <c r="E143" s="28" t="s">
        <v>1006</v>
      </c>
      <c r="F143" s="5" t="s">
        <v>577</v>
      </c>
      <c r="G143" s="6" t="s">
        <v>37</v>
      </c>
      <c r="H143" s="6" t="s">
        <v>1035</v>
      </c>
      <c r="I143" s="6" t="s">
        <v>718</v>
      </c>
      <c r="J143" s="8" t="s">
        <v>1027</v>
      </c>
      <c r="K143" s="5" t="s">
        <v>1028</v>
      </c>
      <c r="L143" s="7" t="s">
        <v>1029</v>
      </c>
      <c r="M143" s="9">
        <v>21570</v>
      </c>
      <c r="N143" s="5" t="s">
        <v>688</v>
      </c>
      <c r="O143" s="32">
        <v>43112.686062581</v>
      </c>
      <c r="P143" s="33">
        <v>43116.5900710648</v>
      </c>
      <c r="Q143" s="28" t="s">
        <v>43</v>
      </c>
      <c r="R143" s="29" t="s">
        <v>43</v>
      </c>
      <c r="S143" s="28" t="s">
        <v>459</v>
      </c>
      <c r="T143" s="28" t="s">
        <v>1031</v>
      </c>
      <c r="U143" s="5" t="s">
        <v>585</v>
      </c>
      <c r="V143" s="28" t="s">
        <v>1032</v>
      </c>
      <c r="W143" s="7" t="s">
        <v>43</v>
      </c>
      <c r="X143" s="7" t="s">
        <v>43</v>
      </c>
      <c r="Y143" s="5" t="s">
        <v>43</v>
      </c>
      <c r="Z143" s="5" t="s">
        <v>43</v>
      </c>
      <c r="AA143" s="6" t="s">
        <v>43</v>
      </c>
      <c r="AB143" s="6" t="s">
        <v>43</v>
      </c>
      <c r="AC143" s="6" t="s">
        <v>43</v>
      </c>
      <c r="AD143" s="6" t="s">
        <v>43</v>
      </c>
      <c r="AE143" s="6" t="s">
        <v>43</v>
      </c>
    </row>
    <row r="144">
      <c r="A144" s="28" t="s">
        <v>1036</v>
      </c>
      <c r="B144" s="6" t="s">
        <v>1037</v>
      </c>
      <c r="C144" s="6" t="s">
        <v>930</v>
      </c>
      <c r="D144" s="7" t="s">
        <v>1005</v>
      </c>
      <c r="E144" s="28" t="s">
        <v>1006</v>
      </c>
      <c r="F144" s="5" t="s">
        <v>692</v>
      </c>
      <c r="G144" s="6" t="s">
        <v>890</v>
      </c>
      <c r="H144" s="6" t="s">
        <v>1038</v>
      </c>
      <c r="I144" s="6" t="s">
        <v>554</v>
      </c>
      <c r="J144" s="8" t="s">
        <v>284</v>
      </c>
      <c r="K144" s="5" t="s">
        <v>285</v>
      </c>
      <c r="L144" s="7" t="s">
        <v>286</v>
      </c>
      <c r="M144" s="9">
        <v>23150</v>
      </c>
      <c r="N144" s="5" t="s">
        <v>555</v>
      </c>
      <c r="O144" s="32">
        <v>43112.6877133912</v>
      </c>
      <c r="P144" s="33">
        <v>43116.5815199421</v>
      </c>
      <c r="Q144" s="28" t="s">
        <v>43</v>
      </c>
      <c r="R144" s="29" t="s">
        <v>43</v>
      </c>
      <c r="S144" s="28" t="s">
        <v>43</v>
      </c>
      <c r="T144" s="28" t="s">
        <v>43</v>
      </c>
      <c r="U144" s="5" t="s">
        <v>43</v>
      </c>
      <c r="V144" s="28" t="s">
        <v>43</v>
      </c>
      <c r="W144" s="7" t="s">
        <v>43</v>
      </c>
      <c r="X144" s="7" t="s">
        <v>43</v>
      </c>
      <c r="Y144" s="5" t="s">
        <v>43</v>
      </c>
      <c r="Z144" s="5" t="s">
        <v>43</v>
      </c>
      <c r="AA144" s="6" t="s">
        <v>43</v>
      </c>
      <c r="AB144" s="6" t="s">
        <v>43</v>
      </c>
      <c r="AC144" s="6" t="s">
        <v>43</v>
      </c>
      <c r="AD144" s="6" t="s">
        <v>43</v>
      </c>
      <c r="AE144" s="6" t="s">
        <v>43</v>
      </c>
    </row>
    <row r="145">
      <c r="A145" s="28" t="s">
        <v>1039</v>
      </c>
      <c r="B145" s="6" t="s">
        <v>1040</v>
      </c>
      <c r="C145" s="6" t="s">
        <v>939</v>
      </c>
      <c r="D145" s="7" t="s">
        <v>1005</v>
      </c>
      <c r="E145" s="28" t="s">
        <v>1006</v>
      </c>
      <c r="F145" s="5" t="s">
        <v>685</v>
      </c>
      <c r="G145" s="6" t="s">
        <v>37</v>
      </c>
      <c r="H145" s="6" t="s">
        <v>1041</v>
      </c>
      <c r="I145" s="6" t="s">
        <v>1042</v>
      </c>
      <c r="J145" s="8" t="s">
        <v>284</v>
      </c>
      <c r="K145" s="5" t="s">
        <v>285</v>
      </c>
      <c r="L145" s="7" t="s">
        <v>286</v>
      </c>
      <c r="M145" s="9">
        <v>23160</v>
      </c>
      <c r="N145" s="5" t="s">
        <v>688</v>
      </c>
      <c r="O145" s="32">
        <v>43112.6877135764</v>
      </c>
      <c r="P145" s="33">
        <v>43116.5815202894</v>
      </c>
      <c r="Q145" s="28" t="s">
        <v>1043</v>
      </c>
      <c r="R145" s="29" t="s">
        <v>43</v>
      </c>
      <c r="S145" s="28" t="s">
        <v>43</v>
      </c>
      <c r="T145" s="28" t="s">
        <v>43</v>
      </c>
      <c r="U145" s="5" t="s">
        <v>43</v>
      </c>
      <c r="V145" s="28" t="s">
        <v>43</v>
      </c>
      <c r="W145" s="7" t="s">
        <v>43</v>
      </c>
      <c r="X145" s="7" t="s">
        <v>43</v>
      </c>
      <c r="Y145" s="5" t="s">
        <v>43</v>
      </c>
      <c r="Z145" s="5" t="s">
        <v>43</v>
      </c>
      <c r="AA145" s="6" t="s">
        <v>43</v>
      </c>
      <c r="AB145" s="6" t="s">
        <v>43</v>
      </c>
      <c r="AC145" s="6" t="s">
        <v>43</v>
      </c>
      <c r="AD145" s="6" t="s">
        <v>43</v>
      </c>
      <c r="AE145" s="6" t="s">
        <v>43</v>
      </c>
    </row>
    <row r="146">
      <c r="A146" s="28" t="s">
        <v>1044</v>
      </c>
      <c r="B146" s="6" t="s">
        <v>1045</v>
      </c>
      <c r="C146" s="6" t="s">
        <v>939</v>
      </c>
      <c r="D146" s="7" t="s">
        <v>1005</v>
      </c>
      <c r="E146" s="28" t="s">
        <v>1006</v>
      </c>
      <c r="F146" s="5" t="s">
        <v>577</v>
      </c>
      <c r="G146" s="6" t="s">
        <v>37</v>
      </c>
      <c r="H146" s="6" t="s">
        <v>1046</v>
      </c>
      <c r="I146" s="6" t="s">
        <v>1047</v>
      </c>
      <c r="J146" s="8" t="s">
        <v>1048</v>
      </c>
      <c r="K146" s="5" t="s">
        <v>1049</v>
      </c>
      <c r="L146" s="7" t="s">
        <v>1050</v>
      </c>
      <c r="M146" s="9">
        <v>19600</v>
      </c>
      <c r="N146" s="5" t="s">
        <v>55</v>
      </c>
      <c r="O146" s="32">
        <v>43112.6877137384</v>
      </c>
      <c r="P146" s="33">
        <v>43116.5815206366</v>
      </c>
      <c r="Q146" s="28" t="s">
        <v>43</v>
      </c>
      <c r="R146" s="29" t="s">
        <v>1051</v>
      </c>
      <c r="S146" s="28" t="s">
        <v>459</v>
      </c>
      <c r="T146" s="28" t="s">
        <v>1052</v>
      </c>
      <c r="U146" s="5" t="s">
        <v>1053</v>
      </c>
      <c r="V146" s="28" t="s">
        <v>1054</v>
      </c>
      <c r="W146" s="7" t="s">
        <v>43</v>
      </c>
      <c r="X146" s="7" t="s">
        <v>43</v>
      </c>
      <c r="Y146" s="5" t="s">
        <v>43</v>
      </c>
      <c r="Z146" s="5" t="s">
        <v>43</v>
      </c>
      <c r="AA146" s="6" t="s">
        <v>43</v>
      </c>
      <c r="AB146" s="6" t="s">
        <v>43</v>
      </c>
      <c r="AC146" s="6" t="s">
        <v>43</v>
      </c>
      <c r="AD146" s="6" t="s">
        <v>43</v>
      </c>
      <c r="AE146" s="6" t="s">
        <v>43</v>
      </c>
    </row>
    <row r="147">
      <c r="A147" s="28" t="s">
        <v>1055</v>
      </c>
      <c r="B147" s="6" t="s">
        <v>1056</v>
      </c>
      <c r="C147" s="6" t="s">
        <v>939</v>
      </c>
      <c r="D147" s="7" t="s">
        <v>1005</v>
      </c>
      <c r="E147" s="28" t="s">
        <v>1006</v>
      </c>
      <c r="F147" s="5" t="s">
        <v>577</v>
      </c>
      <c r="G147" s="6" t="s">
        <v>37</v>
      </c>
      <c r="H147" s="6" t="s">
        <v>1057</v>
      </c>
      <c r="I147" s="6" t="s">
        <v>554</v>
      </c>
      <c r="J147" s="8" t="s">
        <v>1048</v>
      </c>
      <c r="K147" s="5" t="s">
        <v>1049</v>
      </c>
      <c r="L147" s="7" t="s">
        <v>1050</v>
      </c>
      <c r="M147" s="9">
        <v>19840</v>
      </c>
      <c r="N147" s="5" t="s">
        <v>555</v>
      </c>
      <c r="O147" s="32">
        <v>43112.6877139236</v>
      </c>
      <c r="P147" s="33">
        <v>43116.5815208333</v>
      </c>
      <c r="Q147" s="28" t="s">
        <v>43</v>
      </c>
      <c r="R147" s="29" t="s">
        <v>43</v>
      </c>
      <c r="S147" s="28" t="s">
        <v>459</v>
      </c>
      <c r="T147" s="28" t="s">
        <v>1052</v>
      </c>
      <c r="U147" s="5" t="s">
        <v>1053</v>
      </c>
      <c r="V147" s="28" t="s">
        <v>1054</v>
      </c>
      <c r="W147" s="7" t="s">
        <v>43</v>
      </c>
      <c r="X147" s="7" t="s">
        <v>43</v>
      </c>
      <c r="Y147" s="5" t="s">
        <v>43</v>
      </c>
      <c r="Z147" s="5" t="s">
        <v>43</v>
      </c>
      <c r="AA147" s="6" t="s">
        <v>43</v>
      </c>
      <c r="AB147" s="6" t="s">
        <v>43</v>
      </c>
      <c r="AC147" s="6" t="s">
        <v>43</v>
      </c>
      <c r="AD147" s="6" t="s">
        <v>43</v>
      </c>
      <c r="AE147" s="6" t="s">
        <v>43</v>
      </c>
    </row>
    <row r="148">
      <c r="A148" s="28" t="s">
        <v>1058</v>
      </c>
      <c r="B148" s="6" t="s">
        <v>1059</v>
      </c>
      <c r="C148" s="6" t="s">
        <v>939</v>
      </c>
      <c r="D148" s="7" t="s">
        <v>1005</v>
      </c>
      <c r="E148" s="28" t="s">
        <v>1006</v>
      </c>
      <c r="F148" s="5" t="s">
        <v>577</v>
      </c>
      <c r="G148" s="6" t="s">
        <v>37</v>
      </c>
      <c r="H148" s="6" t="s">
        <v>1060</v>
      </c>
      <c r="I148" s="6" t="s">
        <v>1061</v>
      </c>
      <c r="J148" s="8" t="s">
        <v>1048</v>
      </c>
      <c r="K148" s="5" t="s">
        <v>1049</v>
      </c>
      <c r="L148" s="7" t="s">
        <v>1050</v>
      </c>
      <c r="M148" s="9">
        <v>19690</v>
      </c>
      <c r="N148" s="5" t="s">
        <v>55</v>
      </c>
      <c r="O148" s="32">
        <v>43112.6877139236</v>
      </c>
      <c r="P148" s="33">
        <v>43116.5815213773</v>
      </c>
      <c r="Q148" s="28" t="s">
        <v>43</v>
      </c>
      <c r="R148" s="29" t="s">
        <v>1062</v>
      </c>
      <c r="S148" s="28" t="s">
        <v>459</v>
      </c>
      <c r="T148" s="28" t="s">
        <v>1052</v>
      </c>
      <c r="U148" s="5" t="s">
        <v>1053</v>
      </c>
      <c r="V148" s="28" t="s">
        <v>1054</v>
      </c>
      <c r="W148" s="7" t="s">
        <v>43</v>
      </c>
      <c r="X148" s="7" t="s">
        <v>43</v>
      </c>
      <c r="Y148" s="5" t="s">
        <v>43</v>
      </c>
      <c r="Z148" s="5" t="s">
        <v>43</v>
      </c>
      <c r="AA148" s="6" t="s">
        <v>43</v>
      </c>
      <c r="AB148" s="6" t="s">
        <v>43</v>
      </c>
      <c r="AC148" s="6" t="s">
        <v>43</v>
      </c>
      <c r="AD148" s="6" t="s">
        <v>43</v>
      </c>
      <c r="AE148" s="6" t="s">
        <v>43</v>
      </c>
    </row>
    <row r="149">
      <c r="A149" s="28" t="s">
        <v>1063</v>
      </c>
      <c r="B149" s="6" t="s">
        <v>1064</v>
      </c>
      <c r="C149" s="6" t="s">
        <v>939</v>
      </c>
      <c r="D149" s="7" t="s">
        <v>1005</v>
      </c>
      <c r="E149" s="28" t="s">
        <v>1006</v>
      </c>
      <c r="F149" s="5" t="s">
        <v>577</v>
      </c>
      <c r="G149" s="6" t="s">
        <v>37</v>
      </c>
      <c r="H149" s="6" t="s">
        <v>1065</v>
      </c>
      <c r="I149" s="6" t="s">
        <v>1066</v>
      </c>
      <c r="J149" s="8" t="s">
        <v>1048</v>
      </c>
      <c r="K149" s="5" t="s">
        <v>1049</v>
      </c>
      <c r="L149" s="7" t="s">
        <v>1050</v>
      </c>
      <c r="M149" s="9">
        <v>19770</v>
      </c>
      <c r="N149" s="5" t="s">
        <v>55</v>
      </c>
      <c r="O149" s="32">
        <v>43112.6877142708</v>
      </c>
      <c r="P149" s="33">
        <v>43116.5815215625</v>
      </c>
      <c r="Q149" s="28" t="s">
        <v>43</v>
      </c>
      <c r="R149" s="29" t="s">
        <v>1067</v>
      </c>
      <c r="S149" s="28" t="s">
        <v>459</v>
      </c>
      <c r="T149" s="28" t="s">
        <v>1052</v>
      </c>
      <c r="U149" s="5" t="s">
        <v>1053</v>
      </c>
      <c r="V149" s="28" t="s">
        <v>1054</v>
      </c>
      <c r="W149" s="7" t="s">
        <v>43</v>
      </c>
      <c r="X149" s="7" t="s">
        <v>43</v>
      </c>
      <c r="Y149" s="5" t="s">
        <v>43</v>
      </c>
      <c r="Z149" s="5" t="s">
        <v>43</v>
      </c>
      <c r="AA149" s="6" t="s">
        <v>43</v>
      </c>
      <c r="AB149" s="6" t="s">
        <v>43</v>
      </c>
      <c r="AC149" s="6" t="s">
        <v>43</v>
      </c>
      <c r="AD149" s="6" t="s">
        <v>43</v>
      </c>
      <c r="AE149" s="6" t="s">
        <v>43</v>
      </c>
    </row>
    <row r="150">
      <c r="A150" s="28" t="s">
        <v>1068</v>
      </c>
      <c r="B150" s="6" t="s">
        <v>1069</v>
      </c>
      <c r="C150" s="6" t="s">
        <v>939</v>
      </c>
      <c r="D150" s="7" t="s">
        <v>1005</v>
      </c>
      <c r="E150" s="28" t="s">
        <v>1006</v>
      </c>
      <c r="F150" s="5" t="s">
        <v>692</v>
      </c>
      <c r="G150" s="6" t="s">
        <v>37</v>
      </c>
      <c r="H150" s="6" t="s">
        <v>1070</v>
      </c>
      <c r="I150" s="6" t="s">
        <v>296</v>
      </c>
      <c r="J150" s="8" t="s">
        <v>297</v>
      </c>
      <c r="K150" s="5" t="s">
        <v>298</v>
      </c>
      <c r="L150" s="7" t="s">
        <v>299</v>
      </c>
      <c r="M150" s="9">
        <v>11140</v>
      </c>
      <c r="N150" s="5" t="s">
        <v>86</v>
      </c>
      <c r="O150" s="32">
        <v>43112.6877146644</v>
      </c>
      <c r="P150" s="33">
        <v>43116.5815219097</v>
      </c>
      <c r="Q150" s="28" t="s">
        <v>43</v>
      </c>
      <c r="R150" s="29" t="s">
        <v>43</v>
      </c>
      <c r="S150" s="28" t="s">
        <v>43</v>
      </c>
      <c r="T150" s="28" t="s">
        <v>43</v>
      </c>
      <c r="U150" s="5" t="s">
        <v>43</v>
      </c>
      <c r="V150" s="28" t="s">
        <v>43</v>
      </c>
      <c r="W150" s="7" t="s">
        <v>43</v>
      </c>
      <c r="X150" s="7" t="s">
        <v>43</v>
      </c>
      <c r="Y150" s="5" t="s">
        <v>43</v>
      </c>
      <c r="Z150" s="5" t="s">
        <v>43</v>
      </c>
      <c r="AA150" s="6" t="s">
        <v>43</v>
      </c>
      <c r="AB150" s="6" t="s">
        <v>43</v>
      </c>
      <c r="AC150" s="6" t="s">
        <v>43</v>
      </c>
      <c r="AD150" s="6" t="s">
        <v>43</v>
      </c>
      <c r="AE150" s="6" t="s">
        <v>43</v>
      </c>
    </row>
    <row r="151">
      <c r="A151" s="28" t="s">
        <v>1071</v>
      </c>
      <c r="B151" s="6" t="s">
        <v>1072</v>
      </c>
      <c r="C151" s="6" t="s">
        <v>939</v>
      </c>
      <c r="D151" s="7" t="s">
        <v>1005</v>
      </c>
      <c r="E151" s="28" t="s">
        <v>1006</v>
      </c>
      <c r="F151" s="5" t="s">
        <v>552</v>
      </c>
      <c r="G151" s="6" t="s">
        <v>37</v>
      </c>
      <c r="H151" s="6" t="s">
        <v>1073</v>
      </c>
      <c r="I151" s="6" t="s">
        <v>1074</v>
      </c>
      <c r="J151" s="8" t="s">
        <v>525</v>
      </c>
      <c r="K151" s="5" t="s">
        <v>526</v>
      </c>
      <c r="L151" s="7" t="s">
        <v>527</v>
      </c>
      <c r="M151" s="9">
        <v>19390</v>
      </c>
      <c r="N151" s="5" t="s">
        <v>600</v>
      </c>
      <c r="O151" s="32">
        <v>43112.6968447917</v>
      </c>
      <c r="P151" s="33">
        <v>43116.4792909375</v>
      </c>
      <c r="Q151" s="28" t="s">
        <v>43</v>
      </c>
      <c r="R151" s="29" t="s">
        <v>43</v>
      </c>
      <c r="S151" s="28" t="s">
        <v>71</v>
      </c>
      <c r="T151" s="28" t="s">
        <v>574</v>
      </c>
      <c r="U151" s="5" t="s">
        <v>558</v>
      </c>
      <c r="V151" s="28" t="s">
        <v>559</v>
      </c>
      <c r="W151" s="7" t="s">
        <v>43</v>
      </c>
      <c r="X151" s="7" t="s">
        <v>43</v>
      </c>
      <c r="Y151" s="5" t="s">
        <v>43</v>
      </c>
      <c r="Z151" s="5" t="s">
        <v>43</v>
      </c>
      <c r="AA151" s="6" t="s">
        <v>43</v>
      </c>
      <c r="AB151" s="6" t="s">
        <v>43</v>
      </c>
      <c r="AC151" s="6" t="s">
        <v>43</v>
      </c>
      <c r="AD151" s="6" t="s">
        <v>43</v>
      </c>
      <c r="AE151" s="6" t="s">
        <v>43</v>
      </c>
    </row>
    <row r="152">
      <c r="A152" s="28" t="s">
        <v>1075</v>
      </c>
      <c r="B152" s="6" t="s">
        <v>1076</v>
      </c>
      <c r="C152" s="6" t="s">
        <v>939</v>
      </c>
      <c r="D152" s="7" t="s">
        <v>1005</v>
      </c>
      <c r="E152" s="28" t="s">
        <v>1006</v>
      </c>
      <c r="F152" s="5" t="s">
        <v>552</v>
      </c>
      <c r="G152" s="6" t="s">
        <v>37</v>
      </c>
      <c r="H152" s="6" t="s">
        <v>1077</v>
      </c>
      <c r="I152" s="6" t="s">
        <v>1078</v>
      </c>
      <c r="J152" s="8" t="s">
        <v>525</v>
      </c>
      <c r="K152" s="5" t="s">
        <v>526</v>
      </c>
      <c r="L152" s="7" t="s">
        <v>527</v>
      </c>
      <c r="M152" s="9">
        <v>19250</v>
      </c>
      <c r="N152" s="5" t="s">
        <v>600</v>
      </c>
      <c r="O152" s="32">
        <v>43112.6968449884</v>
      </c>
      <c r="P152" s="33">
        <v>43116.4792909375</v>
      </c>
      <c r="Q152" s="28" t="s">
        <v>43</v>
      </c>
      <c r="R152" s="29" t="s">
        <v>43</v>
      </c>
      <c r="S152" s="28" t="s">
        <v>71</v>
      </c>
      <c r="T152" s="28" t="s">
        <v>574</v>
      </c>
      <c r="U152" s="5" t="s">
        <v>558</v>
      </c>
      <c r="V152" s="28" t="s">
        <v>559</v>
      </c>
      <c r="W152" s="7" t="s">
        <v>43</v>
      </c>
      <c r="X152" s="7" t="s">
        <v>43</v>
      </c>
      <c r="Y152" s="5" t="s">
        <v>43</v>
      </c>
      <c r="Z152" s="5" t="s">
        <v>43</v>
      </c>
      <c r="AA152" s="6" t="s">
        <v>43</v>
      </c>
      <c r="AB152" s="6" t="s">
        <v>43</v>
      </c>
      <c r="AC152" s="6" t="s">
        <v>43</v>
      </c>
      <c r="AD152" s="6" t="s">
        <v>43</v>
      </c>
      <c r="AE152" s="6" t="s">
        <v>43</v>
      </c>
    </row>
    <row r="153">
      <c r="A153" s="28" t="s">
        <v>1079</v>
      </c>
      <c r="B153" s="6" t="s">
        <v>1080</v>
      </c>
      <c r="C153" s="6" t="s">
        <v>939</v>
      </c>
      <c r="D153" s="7" t="s">
        <v>1005</v>
      </c>
      <c r="E153" s="28" t="s">
        <v>1006</v>
      </c>
      <c r="F153" s="5" t="s">
        <v>552</v>
      </c>
      <c r="G153" s="6" t="s">
        <v>37</v>
      </c>
      <c r="H153" s="6" t="s">
        <v>1081</v>
      </c>
      <c r="I153" s="6" t="s">
        <v>1078</v>
      </c>
      <c r="J153" s="8" t="s">
        <v>525</v>
      </c>
      <c r="K153" s="5" t="s">
        <v>526</v>
      </c>
      <c r="L153" s="7" t="s">
        <v>527</v>
      </c>
      <c r="M153" s="9">
        <v>19170</v>
      </c>
      <c r="N153" s="5" t="s">
        <v>600</v>
      </c>
      <c r="O153" s="32">
        <v>43112.6968451736</v>
      </c>
      <c r="P153" s="33">
        <v>43116.4792909375</v>
      </c>
      <c r="Q153" s="28" t="s">
        <v>43</v>
      </c>
      <c r="R153" s="29" t="s">
        <v>43</v>
      </c>
      <c r="S153" s="28" t="s">
        <v>71</v>
      </c>
      <c r="T153" s="28" t="s">
        <v>574</v>
      </c>
      <c r="U153" s="5" t="s">
        <v>558</v>
      </c>
      <c r="V153" s="28" t="s">
        <v>559</v>
      </c>
      <c r="W153" s="7" t="s">
        <v>43</v>
      </c>
      <c r="X153" s="7" t="s">
        <v>43</v>
      </c>
      <c r="Y153" s="5" t="s">
        <v>43</v>
      </c>
      <c r="Z153" s="5" t="s">
        <v>43</v>
      </c>
      <c r="AA153" s="6" t="s">
        <v>43</v>
      </c>
      <c r="AB153" s="6" t="s">
        <v>43</v>
      </c>
      <c r="AC153" s="6" t="s">
        <v>43</v>
      </c>
      <c r="AD153" s="6" t="s">
        <v>43</v>
      </c>
      <c r="AE153" s="6" t="s">
        <v>43</v>
      </c>
    </row>
    <row r="154">
      <c r="A154" s="28" t="s">
        <v>1082</v>
      </c>
      <c r="B154" s="6" t="s">
        <v>1083</v>
      </c>
      <c r="C154" s="6" t="s">
        <v>939</v>
      </c>
      <c r="D154" s="7" t="s">
        <v>1005</v>
      </c>
      <c r="E154" s="28" t="s">
        <v>1006</v>
      </c>
      <c r="F154" s="5" t="s">
        <v>552</v>
      </c>
      <c r="G154" s="6" t="s">
        <v>37</v>
      </c>
      <c r="H154" s="6" t="s">
        <v>1084</v>
      </c>
      <c r="I154" s="6" t="s">
        <v>1085</v>
      </c>
      <c r="J154" s="8" t="s">
        <v>316</v>
      </c>
      <c r="K154" s="5" t="s">
        <v>317</v>
      </c>
      <c r="L154" s="7" t="s">
        <v>318</v>
      </c>
      <c r="M154" s="9">
        <v>13520</v>
      </c>
      <c r="N154" s="5" t="s">
        <v>55</v>
      </c>
      <c r="O154" s="32">
        <v>43112.6968453356</v>
      </c>
      <c r="P154" s="33">
        <v>43116.4792911227</v>
      </c>
      <c r="Q154" s="28" t="s">
        <v>43</v>
      </c>
      <c r="R154" s="29" t="s">
        <v>1086</v>
      </c>
      <c r="S154" s="28" t="s">
        <v>71</v>
      </c>
      <c r="T154" s="28" t="s">
        <v>574</v>
      </c>
      <c r="U154" s="5" t="s">
        <v>558</v>
      </c>
      <c r="V154" s="28" t="s">
        <v>559</v>
      </c>
      <c r="W154" s="7" t="s">
        <v>43</v>
      </c>
      <c r="X154" s="7" t="s">
        <v>43</v>
      </c>
      <c r="Y154" s="5" t="s">
        <v>43</v>
      </c>
      <c r="Z154" s="5" t="s">
        <v>43</v>
      </c>
      <c r="AA154" s="6" t="s">
        <v>43</v>
      </c>
      <c r="AB154" s="6" t="s">
        <v>43</v>
      </c>
      <c r="AC154" s="6" t="s">
        <v>43</v>
      </c>
      <c r="AD154" s="6" t="s">
        <v>43</v>
      </c>
      <c r="AE154" s="6" t="s">
        <v>43</v>
      </c>
    </row>
    <row r="155">
      <c r="A155" s="28" t="s">
        <v>1087</v>
      </c>
      <c r="B155" s="6" t="s">
        <v>1088</v>
      </c>
      <c r="C155" s="6" t="s">
        <v>939</v>
      </c>
      <c r="D155" s="7" t="s">
        <v>1005</v>
      </c>
      <c r="E155" s="28" t="s">
        <v>1006</v>
      </c>
      <c r="F155" s="5" t="s">
        <v>552</v>
      </c>
      <c r="G155" s="6" t="s">
        <v>37</v>
      </c>
      <c r="H155" s="6" t="s">
        <v>1089</v>
      </c>
      <c r="I155" s="6" t="s">
        <v>941</v>
      </c>
      <c r="J155" s="8" t="s">
        <v>352</v>
      </c>
      <c r="K155" s="5" t="s">
        <v>353</v>
      </c>
      <c r="L155" s="7" t="s">
        <v>354</v>
      </c>
      <c r="M155" s="9">
        <v>15870</v>
      </c>
      <c r="N155" s="5" t="s">
        <v>688</v>
      </c>
      <c r="O155" s="32">
        <v>43112.6968455208</v>
      </c>
      <c r="P155" s="33">
        <v>43116.4792911227</v>
      </c>
      <c r="Q155" s="28" t="s">
        <v>43</v>
      </c>
      <c r="R155" s="29" t="s">
        <v>43</v>
      </c>
      <c r="S155" s="28" t="s">
        <v>71</v>
      </c>
      <c r="T155" s="28" t="s">
        <v>557</v>
      </c>
      <c r="U155" s="5" t="s">
        <v>558</v>
      </c>
      <c r="V155" s="28" t="s">
        <v>559</v>
      </c>
      <c r="W155" s="7" t="s">
        <v>43</v>
      </c>
      <c r="X155" s="7" t="s">
        <v>43</v>
      </c>
      <c r="Y155" s="5" t="s">
        <v>43</v>
      </c>
      <c r="Z155" s="5" t="s">
        <v>43</v>
      </c>
      <c r="AA155" s="6" t="s">
        <v>43</v>
      </c>
      <c r="AB155" s="6" t="s">
        <v>43</v>
      </c>
      <c r="AC155" s="6" t="s">
        <v>43</v>
      </c>
      <c r="AD155" s="6" t="s">
        <v>43</v>
      </c>
      <c r="AE155" s="6" t="s">
        <v>43</v>
      </c>
    </row>
    <row r="156">
      <c r="A156" s="28" t="s">
        <v>1090</v>
      </c>
      <c r="B156" s="6" t="s">
        <v>1091</v>
      </c>
      <c r="C156" s="6" t="s">
        <v>939</v>
      </c>
      <c r="D156" s="7" t="s">
        <v>1005</v>
      </c>
      <c r="E156" s="28" t="s">
        <v>1006</v>
      </c>
      <c r="F156" s="5" t="s">
        <v>552</v>
      </c>
      <c r="G156" s="6" t="s">
        <v>37</v>
      </c>
      <c r="H156" s="6" t="s">
        <v>1092</v>
      </c>
      <c r="I156" s="6" t="s">
        <v>1093</v>
      </c>
      <c r="J156" s="8" t="s">
        <v>525</v>
      </c>
      <c r="K156" s="5" t="s">
        <v>526</v>
      </c>
      <c r="L156" s="7" t="s">
        <v>527</v>
      </c>
      <c r="M156" s="9">
        <v>19260</v>
      </c>
      <c r="N156" s="5" t="s">
        <v>55</v>
      </c>
      <c r="O156" s="32">
        <v>43112.6968457176</v>
      </c>
      <c r="P156" s="33">
        <v>43116.4792911227</v>
      </c>
      <c r="Q156" s="28" t="s">
        <v>43</v>
      </c>
      <c r="R156" s="29" t="s">
        <v>1094</v>
      </c>
      <c r="S156" s="28" t="s">
        <v>71</v>
      </c>
      <c r="T156" s="28" t="s">
        <v>574</v>
      </c>
      <c r="U156" s="5" t="s">
        <v>558</v>
      </c>
      <c r="V156" s="28" t="s">
        <v>559</v>
      </c>
      <c r="W156" s="7" t="s">
        <v>43</v>
      </c>
      <c r="X156" s="7" t="s">
        <v>43</v>
      </c>
      <c r="Y156" s="5" t="s">
        <v>43</v>
      </c>
      <c r="Z156" s="5" t="s">
        <v>43</v>
      </c>
      <c r="AA156" s="6" t="s">
        <v>43</v>
      </c>
      <c r="AB156" s="6" t="s">
        <v>43</v>
      </c>
      <c r="AC156" s="6" t="s">
        <v>43</v>
      </c>
      <c r="AD156" s="6" t="s">
        <v>43</v>
      </c>
      <c r="AE156" s="6" t="s">
        <v>43</v>
      </c>
    </row>
    <row r="157">
      <c r="A157" s="28" t="s">
        <v>1095</v>
      </c>
      <c r="B157" s="6" t="s">
        <v>1096</v>
      </c>
      <c r="C157" s="6" t="s">
        <v>939</v>
      </c>
      <c r="D157" s="7" t="s">
        <v>1005</v>
      </c>
      <c r="E157" s="28" t="s">
        <v>1006</v>
      </c>
      <c r="F157" s="5" t="s">
        <v>552</v>
      </c>
      <c r="G157" s="6" t="s">
        <v>37</v>
      </c>
      <c r="H157" s="6" t="s">
        <v>1097</v>
      </c>
      <c r="I157" s="6" t="s">
        <v>941</v>
      </c>
      <c r="J157" s="8" t="s">
        <v>352</v>
      </c>
      <c r="K157" s="5" t="s">
        <v>353</v>
      </c>
      <c r="L157" s="7" t="s">
        <v>354</v>
      </c>
      <c r="M157" s="9">
        <v>15880</v>
      </c>
      <c r="N157" s="5" t="s">
        <v>688</v>
      </c>
      <c r="O157" s="32">
        <v>43112.6968459144</v>
      </c>
      <c r="P157" s="33">
        <v>43116.4792909375</v>
      </c>
      <c r="Q157" s="28" t="s">
        <v>43</v>
      </c>
      <c r="R157" s="29" t="s">
        <v>43</v>
      </c>
      <c r="S157" s="28" t="s">
        <v>71</v>
      </c>
      <c r="T157" s="28" t="s">
        <v>709</v>
      </c>
      <c r="U157" s="5" t="s">
        <v>558</v>
      </c>
      <c r="V157" s="28" t="s">
        <v>559</v>
      </c>
      <c r="W157" s="7" t="s">
        <v>43</v>
      </c>
      <c r="X157" s="7" t="s">
        <v>43</v>
      </c>
      <c r="Y157" s="5" t="s">
        <v>43</v>
      </c>
      <c r="Z157" s="5" t="s">
        <v>43</v>
      </c>
      <c r="AA157" s="6" t="s">
        <v>43</v>
      </c>
      <c r="AB157" s="6" t="s">
        <v>43</v>
      </c>
      <c r="AC157" s="6" t="s">
        <v>43</v>
      </c>
      <c r="AD157" s="6" t="s">
        <v>43</v>
      </c>
      <c r="AE157" s="6" t="s">
        <v>43</v>
      </c>
    </row>
    <row r="158">
      <c r="A158" s="28" t="s">
        <v>1098</v>
      </c>
      <c r="B158" s="6" t="s">
        <v>1099</v>
      </c>
      <c r="C158" s="6" t="s">
        <v>738</v>
      </c>
      <c r="D158" s="7" t="s">
        <v>723</v>
      </c>
      <c r="E158" s="28" t="s">
        <v>724</v>
      </c>
      <c r="F158" s="5" t="s">
        <v>565</v>
      </c>
      <c r="G158" s="6" t="s">
        <v>37</v>
      </c>
      <c r="H158" s="6" t="s">
        <v>1100</v>
      </c>
      <c r="I158" s="6" t="s">
        <v>1101</v>
      </c>
      <c r="J158" s="8" t="s">
        <v>297</v>
      </c>
      <c r="K158" s="5" t="s">
        <v>298</v>
      </c>
      <c r="L158" s="7" t="s">
        <v>299</v>
      </c>
      <c r="M158" s="9">
        <v>10900</v>
      </c>
      <c r="N158" s="5" t="s">
        <v>555</v>
      </c>
      <c r="O158" s="32">
        <v>43112.7485767708</v>
      </c>
      <c r="P158" s="33">
        <v>43116.5548376157</v>
      </c>
      <c r="Q158" s="28" t="s">
        <v>43</v>
      </c>
      <c r="R158" s="29" t="s">
        <v>43</v>
      </c>
      <c r="S158" s="28" t="s">
        <v>71</v>
      </c>
      <c r="T158" s="28" t="s">
        <v>43</v>
      </c>
      <c r="U158" s="5" t="s">
        <v>43</v>
      </c>
      <c r="V158" s="28" t="s">
        <v>43</v>
      </c>
      <c r="W158" s="7" t="s">
        <v>43</v>
      </c>
      <c r="X158" s="7" t="s">
        <v>43</v>
      </c>
      <c r="Y158" s="5" t="s">
        <v>43</v>
      </c>
      <c r="Z158" s="5" t="s">
        <v>43</v>
      </c>
      <c r="AA158" s="6" t="s">
        <v>43</v>
      </c>
      <c r="AB158" s="6" t="s">
        <v>59</v>
      </c>
      <c r="AC158" s="6" t="s">
        <v>43</v>
      </c>
      <c r="AD158" s="6" t="s">
        <v>43</v>
      </c>
      <c r="AE158" s="6" t="s">
        <v>43</v>
      </c>
    </row>
    <row r="159">
      <c r="A159" s="28" t="s">
        <v>1102</v>
      </c>
      <c r="B159" s="6" t="s">
        <v>1103</v>
      </c>
      <c r="C159" s="6" t="s">
        <v>738</v>
      </c>
      <c r="D159" s="7" t="s">
        <v>723</v>
      </c>
      <c r="E159" s="28" t="s">
        <v>724</v>
      </c>
      <c r="F159" s="5" t="s">
        <v>22</v>
      </c>
      <c r="G159" s="6" t="s">
        <v>37</v>
      </c>
      <c r="H159" s="6" t="s">
        <v>1104</v>
      </c>
      <c r="I159" s="6" t="s">
        <v>554</v>
      </c>
      <c r="J159" s="8" t="s">
        <v>297</v>
      </c>
      <c r="K159" s="5" t="s">
        <v>298</v>
      </c>
      <c r="L159" s="7" t="s">
        <v>299</v>
      </c>
      <c r="M159" s="9">
        <v>10890</v>
      </c>
      <c r="N159" s="5" t="s">
        <v>555</v>
      </c>
      <c r="O159" s="32">
        <v>43112.7485771181</v>
      </c>
      <c r="P159" s="33">
        <v>43116.5548378125</v>
      </c>
      <c r="Q159" s="28" t="s">
        <v>43</v>
      </c>
      <c r="R159" s="29" t="s">
        <v>43</v>
      </c>
      <c r="S159" s="28" t="s">
        <v>71</v>
      </c>
      <c r="T159" s="28" t="s">
        <v>868</v>
      </c>
      <c r="U159" s="5" t="s">
        <v>869</v>
      </c>
      <c r="V159" s="31" t="s">
        <v>1105</v>
      </c>
      <c r="W159" s="7" t="s">
        <v>1106</v>
      </c>
      <c r="X159" s="7" t="s">
        <v>43</v>
      </c>
      <c r="Y159" s="5" t="s">
        <v>674</v>
      </c>
      <c r="Z159" s="5" t="s">
        <v>43</v>
      </c>
      <c r="AA159" s="6" t="s">
        <v>43</v>
      </c>
      <c r="AB159" s="6" t="s">
        <v>43</v>
      </c>
      <c r="AC159" s="6" t="s">
        <v>43</v>
      </c>
      <c r="AD159" s="6" t="s">
        <v>43</v>
      </c>
      <c r="AE159" s="6" t="s">
        <v>43</v>
      </c>
    </row>
    <row r="160">
      <c r="A160" s="28" t="s">
        <v>1107</v>
      </c>
      <c r="B160" s="6" t="s">
        <v>1108</v>
      </c>
      <c r="C160" s="6" t="s">
        <v>738</v>
      </c>
      <c r="D160" s="7" t="s">
        <v>723</v>
      </c>
      <c r="E160" s="28" t="s">
        <v>724</v>
      </c>
      <c r="F160" s="5" t="s">
        <v>577</v>
      </c>
      <c r="G160" s="6" t="s">
        <v>37</v>
      </c>
      <c r="H160" s="6" t="s">
        <v>1109</v>
      </c>
      <c r="I160" s="6" t="s">
        <v>1110</v>
      </c>
      <c r="J160" s="8" t="s">
        <v>1017</v>
      </c>
      <c r="K160" s="5" t="s">
        <v>1018</v>
      </c>
      <c r="L160" s="7" t="s">
        <v>1019</v>
      </c>
      <c r="M160" s="9">
        <v>20640</v>
      </c>
      <c r="N160" s="5" t="s">
        <v>55</v>
      </c>
      <c r="O160" s="32">
        <v>43112.7485910532</v>
      </c>
      <c r="P160" s="33">
        <v>43116.5644640394</v>
      </c>
      <c r="Q160" s="28" t="s">
        <v>43</v>
      </c>
      <c r="R160" s="29" t="s">
        <v>1111</v>
      </c>
      <c r="S160" s="28" t="s">
        <v>459</v>
      </c>
      <c r="T160" s="28" t="s">
        <v>1021</v>
      </c>
      <c r="U160" s="5" t="s">
        <v>585</v>
      </c>
      <c r="V160" s="28" t="s">
        <v>1022</v>
      </c>
      <c r="W160" s="7" t="s">
        <v>43</v>
      </c>
      <c r="X160" s="7" t="s">
        <v>43</v>
      </c>
      <c r="Y160" s="5" t="s">
        <v>43</v>
      </c>
      <c r="Z160" s="5" t="s">
        <v>43</v>
      </c>
      <c r="AA160" s="6" t="s">
        <v>43</v>
      </c>
      <c r="AB160" s="6" t="s">
        <v>43</v>
      </c>
      <c r="AC160" s="6" t="s">
        <v>43</v>
      </c>
      <c r="AD160" s="6" t="s">
        <v>43</v>
      </c>
      <c r="AE160" s="6" t="s">
        <v>43</v>
      </c>
    </row>
    <row r="161">
      <c r="A161" s="28" t="s">
        <v>1112</v>
      </c>
      <c r="B161" s="6" t="s">
        <v>1113</v>
      </c>
      <c r="C161" s="6" t="s">
        <v>738</v>
      </c>
      <c r="D161" s="7" t="s">
        <v>723</v>
      </c>
      <c r="E161" s="28" t="s">
        <v>724</v>
      </c>
      <c r="F161" s="5" t="s">
        <v>577</v>
      </c>
      <c r="G161" s="6" t="s">
        <v>37</v>
      </c>
      <c r="H161" s="6" t="s">
        <v>1114</v>
      </c>
      <c r="I161" s="6" t="s">
        <v>1115</v>
      </c>
      <c r="J161" s="8" t="s">
        <v>1017</v>
      </c>
      <c r="K161" s="5" t="s">
        <v>1018</v>
      </c>
      <c r="L161" s="7" t="s">
        <v>1019</v>
      </c>
      <c r="M161" s="9">
        <v>20710</v>
      </c>
      <c r="N161" s="5" t="s">
        <v>600</v>
      </c>
      <c r="O161" s="32">
        <v>43112.7485912037</v>
      </c>
      <c r="P161" s="33">
        <v>43116.5786517014</v>
      </c>
      <c r="Q161" s="28" t="s">
        <v>43</v>
      </c>
      <c r="R161" s="29" t="s">
        <v>43</v>
      </c>
      <c r="S161" s="28" t="s">
        <v>459</v>
      </c>
      <c r="T161" s="28" t="s">
        <v>1021</v>
      </c>
      <c r="U161" s="5" t="s">
        <v>585</v>
      </c>
      <c r="V161" s="28" t="s">
        <v>1022</v>
      </c>
      <c r="W161" s="7" t="s">
        <v>43</v>
      </c>
      <c r="X161" s="7" t="s">
        <v>43</v>
      </c>
      <c r="Y161" s="5" t="s">
        <v>43</v>
      </c>
      <c r="Z161" s="5" t="s">
        <v>43</v>
      </c>
      <c r="AA161" s="6" t="s">
        <v>43</v>
      </c>
      <c r="AB161" s="6" t="s">
        <v>43</v>
      </c>
      <c r="AC161" s="6" t="s">
        <v>43</v>
      </c>
      <c r="AD161" s="6" t="s">
        <v>43</v>
      </c>
      <c r="AE161" s="6" t="s">
        <v>43</v>
      </c>
    </row>
    <row r="162">
      <c r="A162" s="28" t="s">
        <v>1116</v>
      </c>
      <c r="B162" s="6" t="s">
        <v>1117</v>
      </c>
      <c r="C162" s="6" t="s">
        <v>738</v>
      </c>
      <c r="D162" s="7" t="s">
        <v>723</v>
      </c>
      <c r="E162" s="28" t="s">
        <v>724</v>
      </c>
      <c r="F162" s="5" t="s">
        <v>577</v>
      </c>
      <c r="G162" s="6" t="s">
        <v>37</v>
      </c>
      <c r="H162" s="6" t="s">
        <v>1118</v>
      </c>
      <c r="I162" s="6" t="s">
        <v>1119</v>
      </c>
      <c r="J162" s="8" t="s">
        <v>1017</v>
      </c>
      <c r="K162" s="5" t="s">
        <v>1018</v>
      </c>
      <c r="L162" s="7" t="s">
        <v>1019</v>
      </c>
      <c r="M162" s="9">
        <v>20730</v>
      </c>
      <c r="N162" s="5" t="s">
        <v>55</v>
      </c>
      <c r="O162" s="32">
        <v>43112.7485912037</v>
      </c>
      <c r="P162" s="33">
        <v>43116.5786504282</v>
      </c>
      <c r="Q162" s="28" t="s">
        <v>43</v>
      </c>
      <c r="R162" s="29" t="s">
        <v>1120</v>
      </c>
      <c r="S162" s="28" t="s">
        <v>459</v>
      </c>
      <c r="T162" s="28" t="s">
        <v>1021</v>
      </c>
      <c r="U162" s="5" t="s">
        <v>585</v>
      </c>
      <c r="V162" s="28" t="s">
        <v>1022</v>
      </c>
      <c r="W162" s="7" t="s">
        <v>43</v>
      </c>
      <c r="X162" s="7" t="s">
        <v>43</v>
      </c>
      <c r="Y162" s="5" t="s">
        <v>43</v>
      </c>
      <c r="Z162" s="5" t="s">
        <v>43</v>
      </c>
      <c r="AA162" s="6" t="s">
        <v>43</v>
      </c>
      <c r="AB162" s="6" t="s">
        <v>43</v>
      </c>
      <c r="AC162" s="6" t="s">
        <v>43</v>
      </c>
      <c r="AD162" s="6" t="s">
        <v>43</v>
      </c>
      <c r="AE162" s="6" t="s">
        <v>43</v>
      </c>
    </row>
    <row r="163">
      <c r="A163" s="28" t="s">
        <v>1121</v>
      </c>
      <c r="B163" s="6" t="s">
        <v>1122</v>
      </c>
      <c r="C163" s="6" t="s">
        <v>1123</v>
      </c>
      <c r="D163" s="7" t="s">
        <v>723</v>
      </c>
      <c r="E163" s="28" t="s">
        <v>724</v>
      </c>
      <c r="F163" s="5" t="s">
        <v>577</v>
      </c>
      <c r="G163" s="6" t="s">
        <v>37</v>
      </c>
      <c r="H163" s="6" t="s">
        <v>1124</v>
      </c>
      <c r="I163" s="6" t="s">
        <v>1125</v>
      </c>
      <c r="J163" s="8" t="s">
        <v>1017</v>
      </c>
      <c r="K163" s="5" t="s">
        <v>1018</v>
      </c>
      <c r="L163" s="7" t="s">
        <v>1019</v>
      </c>
      <c r="M163" s="9">
        <v>20800</v>
      </c>
      <c r="N163" s="5" t="s">
        <v>55</v>
      </c>
      <c r="O163" s="32">
        <v>43112.7485914005</v>
      </c>
      <c r="P163" s="33">
        <v>43116.5548385069</v>
      </c>
      <c r="Q163" s="28" t="s">
        <v>43</v>
      </c>
      <c r="R163" s="29" t="s">
        <v>1126</v>
      </c>
      <c r="S163" s="28" t="s">
        <v>459</v>
      </c>
      <c r="T163" s="28" t="s">
        <v>1021</v>
      </c>
      <c r="U163" s="5" t="s">
        <v>585</v>
      </c>
      <c r="V163" s="28" t="s">
        <v>1022</v>
      </c>
      <c r="W163" s="7" t="s">
        <v>43</v>
      </c>
      <c r="X163" s="7" t="s">
        <v>43</v>
      </c>
      <c r="Y163" s="5" t="s">
        <v>43</v>
      </c>
      <c r="Z163" s="5" t="s">
        <v>43</v>
      </c>
      <c r="AA163" s="6" t="s">
        <v>43</v>
      </c>
      <c r="AB163" s="6" t="s">
        <v>43</v>
      </c>
      <c r="AC163" s="6" t="s">
        <v>43</v>
      </c>
      <c r="AD163" s="6" t="s">
        <v>43</v>
      </c>
      <c r="AE163" s="6" t="s">
        <v>43</v>
      </c>
    </row>
    <row r="164">
      <c r="A164" s="28" t="s">
        <v>1127</v>
      </c>
      <c r="B164" s="6" t="s">
        <v>1128</v>
      </c>
      <c r="C164" s="6" t="s">
        <v>1129</v>
      </c>
      <c r="D164" s="7" t="s">
        <v>1130</v>
      </c>
      <c r="E164" s="28" t="s">
        <v>1131</v>
      </c>
      <c r="F164" s="5" t="s">
        <v>552</v>
      </c>
      <c r="G164" s="6" t="s">
        <v>37</v>
      </c>
      <c r="H164" s="6" t="s">
        <v>1132</v>
      </c>
      <c r="I164" s="6" t="s">
        <v>1133</v>
      </c>
      <c r="J164" s="8" t="s">
        <v>108</v>
      </c>
      <c r="K164" s="5" t="s">
        <v>109</v>
      </c>
      <c r="L164" s="7" t="s">
        <v>110</v>
      </c>
      <c r="M164" s="9">
        <v>18100</v>
      </c>
      <c r="N164" s="5" t="s">
        <v>55</v>
      </c>
      <c r="O164" s="32">
        <v>43112.7599043171</v>
      </c>
      <c r="P164" s="33">
        <v>43116.5995491551</v>
      </c>
      <c r="Q164" s="28" t="s">
        <v>43</v>
      </c>
      <c r="R164" s="29" t="s">
        <v>1134</v>
      </c>
      <c r="S164" s="28" t="s">
        <v>71</v>
      </c>
      <c r="T164" s="28" t="s">
        <v>574</v>
      </c>
      <c r="U164" s="5" t="s">
        <v>558</v>
      </c>
      <c r="V164" s="28" t="s">
        <v>559</v>
      </c>
      <c r="W164" s="7" t="s">
        <v>43</v>
      </c>
      <c r="X164" s="7" t="s">
        <v>43</v>
      </c>
      <c r="Y164" s="5" t="s">
        <v>43</v>
      </c>
      <c r="Z164" s="5" t="s">
        <v>43</v>
      </c>
      <c r="AA164" s="6" t="s">
        <v>43</v>
      </c>
      <c r="AB164" s="6" t="s">
        <v>43</v>
      </c>
      <c r="AC164" s="6" t="s">
        <v>43</v>
      </c>
      <c r="AD164" s="6" t="s">
        <v>43</v>
      </c>
      <c r="AE164" s="6" t="s">
        <v>43</v>
      </c>
    </row>
    <row r="165">
      <c r="A165" s="28" t="s">
        <v>1135</v>
      </c>
      <c r="B165" s="6" t="s">
        <v>1136</v>
      </c>
      <c r="C165" s="6" t="s">
        <v>1129</v>
      </c>
      <c r="D165" s="7" t="s">
        <v>1130</v>
      </c>
      <c r="E165" s="28" t="s">
        <v>1131</v>
      </c>
      <c r="F165" s="5" t="s">
        <v>552</v>
      </c>
      <c r="G165" s="6" t="s">
        <v>37</v>
      </c>
      <c r="H165" s="6" t="s">
        <v>1137</v>
      </c>
      <c r="I165" s="6" t="s">
        <v>1138</v>
      </c>
      <c r="J165" s="8" t="s">
        <v>108</v>
      </c>
      <c r="K165" s="5" t="s">
        <v>109</v>
      </c>
      <c r="L165" s="7" t="s">
        <v>110</v>
      </c>
      <c r="M165" s="9">
        <v>18270</v>
      </c>
      <c r="N165" s="5" t="s">
        <v>55</v>
      </c>
      <c r="O165" s="32">
        <v>43112.7640081829</v>
      </c>
      <c r="P165" s="33">
        <v>43116.5995491551</v>
      </c>
      <c r="Q165" s="28" t="s">
        <v>43</v>
      </c>
      <c r="R165" s="29" t="s">
        <v>1139</v>
      </c>
      <c r="S165" s="28" t="s">
        <v>71</v>
      </c>
      <c r="T165" s="28" t="s">
        <v>557</v>
      </c>
      <c r="U165" s="5" t="s">
        <v>558</v>
      </c>
      <c r="V165" s="28" t="s">
        <v>559</v>
      </c>
      <c r="W165" s="7" t="s">
        <v>43</v>
      </c>
      <c r="X165" s="7" t="s">
        <v>43</v>
      </c>
      <c r="Y165" s="5" t="s">
        <v>43</v>
      </c>
      <c r="Z165" s="5" t="s">
        <v>43</v>
      </c>
      <c r="AA165" s="6" t="s">
        <v>43</v>
      </c>
      <c r="AB165" s="6" t="s">
        <v>43</v>
      </c>
      <c r="AC165" s="6" t="s">
        <v>43</v>
      </c>
      <c r="AD165" s="6" t="s">
        <v>43</v>
      </c>
      <c r="AE165" s="6" t="s">
        <v>43</v>
      </c>
    </row>
    <row r="166">
      <c r="A166" s="28" t="s">
        <v>1140</v>
      </c>
      <c r="B166" s="6" t="s">
        <v>1141</v>
      </c>
      <c r="C166" s="6" t="s">
        <v>1129</v>
      </c>
      <c r="D166" s="7" t="s">
        <v>1130</v>
      </c>
      <c r="E166" s="28" t="s">
        <v>1131</v>
      </c>
      <c r="F166" s="5" t="s">
        <v>552</v>
      </c>
      <c r="G166" s="6" t="s">
        <v>37</v>
      </c>
      <c r="H166" s="6" t="s">
        <v>1142</v>
      </c>
      <c r="I166" s="6" t="s">
        <v>1143</v>
      </c>
      <c r="J166" s="8" t="s">
        <v>108</v>
      </c>
      <c r="K166" s="5" t="s">
        <v>109</v>
      </c>
      <c r="L166" s="7" t="s">
        <v>110</v>
      </c>
      <c r="M166" s="9">
        <v>18150</v>
      </c>
      <c r="N166" s="5" t="s">
        <v>55</v>
      </c>
      <c r="O166" s="32">
        <v>43112.7733902431</v>
      </c>
      <c r="P166" s="33">
        <v>43116.5995491551</v>
      </c>
      <c r="Q166" s="28" t="s">
        <v>43</v>
      </c>
      <c r="R166" s="29" t="s">
        <v>1144</v>
      </c>
      <c r="S166" s="28" t="s">
        <v>71</v>
      </c>
      <c r="T166" s="28" t="s">
        <v>557</v>
      </c>
      <c r="U166" s="5" t="s">
        <v>558</v>
      </c>
      <c r="V166" s="28" t="s">
        <v>559</v>
      </c>
      <c r="W166" s="7" t="s">
        <v>43</v>
      </c>
      <c r="X166" s="7" t="s">
        <v>43</v>
      </c>
      <c r="Y166" s="5" t="s">
        <v>43</v>
      </c>
      <c r="Z166" s="5" t="s">
        <v>43</v>
      </c>
      <c r="AA166" s="6" t="s">
        <v>43</v>
      </c>
      <c r="AB166" s="6" t="s">
        <v>43</v>
      </c>
      <c r="AC166" s="6" t="s">
        <v>43</v>
      </c>
      <c r="AD166" s="6" t="s">
        <v>43</v>
      </c>
      <c r="AE166" s="6" t="s">
        <v>43</v>
      </c>
    </row>
    <row r="167">
      <c r="A167" s="28" t="s">
        <v>1145</v>
      </c>
      <c r="B167" s="6" t="s">
        <v>1146</v>
      </c>
      <c r="C167" s="6" t="s">
        <v>1147</v>
      </c>
      <c r="D167" s="7" t="s">
        <v>1148</v>
      </c>
      <c r="E167" s="28" t="s">
        <v>1149</v>
      </c>
      <c r="F167" s="5" t="s">
        <v>692</v>
      </c>
      <c r="G167" s="6" t="s">
        <v>831</v>
      </c>
      <c r="H167" s="6" t="s">
        <v>1150</v>
      </c>
      <c r="I167" s="6" t="s">
        <v>296</v>
      </c>
      <c r="J167" s="8" t="s">
        <v>352</v>
      </c>
      <c r="K167" s="5" t="s">
        <v>353</v>
      </c>
      <c r="L167" s="7" t="s">
        <v>354</v>
      </c>
      <c r="M167" s="9">
        <v>14830</v>
      </c>
      <c r="N167" s="5" t="s">
        <v>86</v>
      </c>
      <c r="O167" s="32">
        <v>43112.7853588773</v>
      </c>
      <c r="P167" s="33">
        <v>43115.8809226852</v>
      </c>
      <c r="Q167" s="28" t="s">
        <v>43</v>
      </c>
      <c r="R167" s="29" t="s">
        <v>43</v>
      </c>
      <c r="S167" s="28" t="s">
        <v>71</v>
      </c>
      <c r="T167" s="28" t="s">
        <v>574</v>
      </c>
      <c r="U167" s="5" t="s">
        <v>43</v>
      </c>
      <c r="V167" s="28" t="s">
        <v>43</v>
      </c>
      <c r="W167" s="7" t="s">
        <v>43</v>
      </c>
      <c r="X167" s="7" t="s">
        <v>43</v>
      </c>
      <c r="Y167" s="5" t="s">
        <v>43</v>
      </c>
      <c r="Z167" s="5" t="s">
        <v>43</v>
      </c>
      <c r="AA167" s="6" t="s">
        <v>43</v>
      </c>
      <c r="AB167" s="6" t="s">
        <v>43</v>
      </c>
      <c r="AC167" s="6" t="s">
        <v>43</v>
      </c>
      <c r="AD167" s="6" t="s">
        <v>43</v>
      </c>
      <c r="AE167" s="6" t="s">
        <v>43</v>
      </c>
    </row>
    <row r="168">
      <c r="A168" s="28" t="s">
        <v>1151</v>
      </c>
      <c r="B168" s="6" t="s">
        <v>1152</v>
      </c>
      <c r="C168" s="6" t="s">
        <v>1153</v>
      </c>
      <c r="D168" s="7" t="s">
        <v>1154</v>
      </c>
      <c r="E168" s="28" t="s">
        <v>1155</v>
      </c>
      <c r="F168" s="5" t="s">
        <v>565</v>
      </c>
      <c r="G168" s="6" t="s">
        <v>37</v>
      </c>
      <c r="H168" s="6" t="s">
        <v>1156</v>
      </c>
      <c r="I168" s="6" t="s">
        <v>1157</v>
      </c>
      <c r="J168" s="8" t="s">
        <v>316</v>
      </c>
      <c r="K168" s="5" t="s">
        <v>317</v>
      </c>
      <c r="L168" s="7" t="s">
        <v>318</v>
      </c>
      <c r="M168" s="9">
        <v>13050</v>
      </c>
      <c r="N168" s="5" t="s">
        <v>55</v>
      </c>
      <c r="O168" s="32">
        <v>43112.7926833333</v>
      </c>
      <c r="P168" s="33">
        <v>43116.2376414699</v>
      </c>
      <c r="Q168" s="28" t="s">
        <v>43</v>
      </c>
      <c r="R168" s="29" t="s">
        <v>1158</v>
      </c>
      <c r="S168" s="28" t="s">
        <v>71</v>
      </c>
      <c r="T168" s="28" t="s">
        <v>43</v>
      </c>
      <c r="U168" s="5" t="s">
        <v>43</v>
      </c>
      <c r="V168" s="28" t="s">
        <v>43</v>
      </c>
      <c r="W168" s="7" t="s">
        <v>43</v>
      </c>
      <c r="X168" s="7" t="s">
        <v>43</v>
      </c>
      <c r="Y168" s="5" t="s">
        <v>43</v>
      </c>
      <c r="Z168" s="5" t="s">
        <v>43</v>
      </c>
      <c r="AA168" s="6" t="s">
        <v>43</v>
      </c>
      <c r="AB168" s="6" t="s">
        <v>59</v>
      </c>
      <c r="AC168" s="6" t="s">
        <v>43</v>
      </c>
      <c r="AD168" s="6" t="s">
        <v>43</v>
      </c>
      <c r="AE168" s="6" t="s">
        <v>43</v>
      </c>
    </row>
    <row r="169">
      <c r="A169" s="28" t="s">
        <v>1159</v>
      </c>
      <c r="B169" s="6" t="s">
        <v>1160</v>
      </c>
      <c r="C169" s="6" t="s">
        <v>1161</v>
      </c>
      <c r="D169" s="7" t="s">
        <v>1148</v>
      </c>
      <c r="E169" s="28" t="s">
        <v>1149</v>
      </c>
      <c r="F169" s="5" t="s">
        <v>552</v>
      </c>
      <c r="G169" s="6" t="s">
        <v>37</v>
      </c>
      <c r="H169" s="6" t="s">
        <v>1162</v>
      </c>
      <c r="I169" s="6" t="s">
        <v>1163</v>
      </c>
      <c r="J169" s="8" t="s">
        <v>352</v>
      </c>
      <c r="K169" s="5" t="s">
        <v>353</v>
      </c>
      <c r="L169" s="7" t="s">
        <v>354</v>
      </c>
      <c r="M169" s="9">
        <v>14840</v>
      </c>
      <c r="N169" s="5" t="s">
        <v>55</v>
      </c>
      <c r="O169" s="32">
        <v>43112.797824919</v>
      </c>
      <c r="P169" s="33">
        <v>43115.8809230324</v>
      </c>
      <c r="Q169" s="28" t="s">
        <v>43</v>
      </c>
      <c r="R169" s="29" t="s">
        <v>1164</v>
      </c>
      <c r="S169" s="28" t="s">
        <v>71</v>
      </c>
      <c r="T169" s="28" t="s">
        <v>574</v>
      </c>
      <c r="U169" s="5" t="s">
        <v>558</v>
      </c>
      <c r="V169" s="28" t="s">
        <v>559</v>
      </c>
      <c r="W169" s="7" t="s">
        <v>43</v>
      </c>
      <c r="X169" s="7" t="s">
        <v>43</v>
      </c>
      <c r="Y169" s="5" t="s">
        <v>43</v>
      </c>
      <c r="Z169" s="5" t="s">
        <v>43</v>
      </c>
      <c r="AA169" s="6" t="s">
        <v>43</v>
      </c>
      <c r="AB169" s="6" t="s">
        <v>43</v>
      </c>
      <c r="AC169" s="6" t="s">
        <v>43</v>
      </c>
      <c r="AD169" s="6" t="s">
        <v>43</v>
      </c>
      <c r="AE169" s="6" t="s">
        <v>43</v>
      </c>
    </row>
    <row r="170">
      <c r="A170" s="28" t="s">
        <v>1165</v>
      </c>
      <c r="B170" s="6" t="s">
        <v>1166</v>
      </c>
      <c r="C170" s="6" t="s">
        <v>621</v>
      </c>
      <c r="D170" s="7" t="s">
        <v>1154</v>
      </c>
      <c r="E170" s="28" t="s">
        <v>1155</v>
      </c>
      <c r="F170" s="5" t="s">
        <v>552</v>
      </c>
      <c r="G170" s="6" t="s">
        <v>37</v>
      </c>
      <c r="H170" s="6" t="s">
        <v>1167</v>
      </c>
      <c r="I170" s="6" t="s">
        <v>1168</v>
      </c>
      <c r="J170" s="8" t="s">
        <v>316</v>
      </c>
      <c r="K170" s="5" t="s">
        <v>317</v>
      </c>
      <c r="L170" s="7" t="s">
        <v>318</v>
      </c>
      <c r="M170" s="9">
        <v>12980</v>
      </c>
      <c r="N170" s="5" t="s">
        <v>600</v>
      </c>
      <c r="O170" s="32">
        <v>43112.8001209838</v>
      </c>
      <c r="P170" s="33">
        <v>43116.2376414699</v>
      </c>
      <c r="Q170" s="28" t="s">
        <v>43</v>
      </c>
      <c r="R170" s="29" t="s">
        <v>43</v>
      </c>
      <c r="S170" s="28" t="s">
        <v>71</v>
      </c>
      <c r="T170" s="28" t="s">
        <v>574</v>
      </c>
      <c r="U170" s="5" t="s">
        <v>558</v>
      </c>
      <c r="V170" s="28" t="s">
        <v>559</v>
      </c>
      <c r="W170" s="7" t="s">
        <v>43</v>
      </c>
      <c r="X170" s="7" t="s">
        <v>43</v>
      </c>
      <c r="Y170" s="5" t="s">
        <v>43</v>
      </c>
      <c r="Z170" s="5" t="s">
        <v>43</v>
      </c>
      <c r="AA170" s="6" t="s">
        <v>43</v>
      </c>
      <c r="AB170" s="6" t="s">
        <v>43</v>
      </c>
      <c r="AC170" s="6" t="s">
        <v>43</v>
      </c>
      <c r="AD170" s="6" t="s">
        <v>43</v>
      </c>
      <c r="AE170" s="6" t="s">
        <v>43</v>
      </c>
    </row>
    <row r="171">
      <c r="A171" s="28" t="s">
        <v>1169</v>
      </c>
      <c r="B171" s="6" t="s">
        <v>1170</v>
      </c>
      <c r="C171" s="6" t="s">
        <v>1161</v>
      </c>
      <c r="D171" s="7" t="s">
        <v>1148</v>
      </c>
      <c r="E171" s="28" t="s">
        <v>1149</v>
      </c>
      <c r="F171" s="5" t="s">
        <v>552</v>
      </c>
      <c r="G171" s="6" t="s">
        <v>37</v>
      </c>
      <c r="H171" s="6" t="s">
        <v>1171</v>
      </c>
      <c r="I171" s="6" t="s">
        <v>1172</v>
      </c>
      <c r="J171" s="8" t="s">
        <v>352</v>
      </c>
      <c r="K171" s="5" t="s">
        <v>353</v>
      </c>
      <c r="L171" s="7" t="s">
        <v>354</v>
      </c>
      <c r="M171" s="9">
        <v>14870</v>
      </c>
      <c r="N171" s="5" t="s">
        <v>55</v>
      </c>
      <c r="O171" s="32">
        <v>43112.8036533218</v>
      </c>
      <c r="P171" s="33">
        <v>43115.8809228819</v>
      </c>
      <c r="Q171" s="28" t="s">
        <v>43</v>
      </c>
      <c r="R171" s="29" t="s">
        <v>1173</v>
      </c>
      <c r="S171" s="28" t="s">
        <v>71</v>
      </c>
      <c r="T171" s="28" t="s">
        <v>574</v>
      </c>
      <c r="U171" s="5" t="s">
        <v>558</v>
      </c>
      <c r="V171" s="28" t="s">
        <v>559</v>
      </c>
      <c r="W171" s="7" t="s">
        <v>43</v>
      </c>
      <c r="X171" s="7" t="s">
        <v>43</v>
      </c>
      <c r="Y171" s="5" t="s">
        <v>43</v>
      </c>
      <c r="Z171" s="5" t="s">
        <v>43</v>
      </c>
      <c r="AA171" s="6" t="s">
        <v>43</v>
      </c>
      <c r="AB171" s="6" t="s">
        <v>43</v>
      </c>
      <c r="AC171" s="6" t="s">
        <v>43</v>
      </c>
      <c r="AD171" s="6" t="s">
        <v>43</v>
      </c>
      <c r="AE171" s="6" t="s">
        <v>43</v>
      </c>
    </row>
    <row r="172">
      <c r="A172" s="28" t="s">
        <v>1174</v>
      </c>
      <c r="B172" s="6" t="s">
        <v>1175</v>
      </c>
      <c r="C172" s="6" t="s">
        <v>1161</v>
      </c>
      <c r="D172" s="7" t="s">
        <v>1148</v>
      </c>
      <c r="E172" s="28" t="s">
        <v>1149</v>
      </c>
      <c r="F172" s="5" t="s">
        <v>552</v>
      </c>
      <c r="G172" s="6" t="s">
        <v>37</v>
      </c>
      <c r="H172" s="6" t="s">
        <v>1176</v>
      </c>
      <c r="I172" s="6" t="s">
        <v>1177</v>
      </c>
      <c r="J172" s="8" t="s">
        <v>352</v>
      </c>
      <c r="K172" s="5" t="s">
        <v>353</v>
      </c>
      <c r="L172" s="7" t="s">
        <v>354</v>
      </c>
      <c r="M172" s="9">
        <v>14900</v>
      </c>
      <c r="N172" s="5" t="s">
        <v>55</v>
      </c>
      <c r="O172" s="32">
        <v>43112.8084103009</v>
      </c>
      <c r="P172" s="33">
        <v>43115.8809228819</v>
      </c>
      <c r="Q172" s="28" t="s">
        <v>43</v>
      </c>
      <c r="R172" s="29" t="s">
        <v>1178</v>
      </c>
      <c r="S172" s="28" t="s">
        <v>71</v>
      </c>
      <c r="T172" s="28" t="s">
        <v>574</v>
      </c>
      <c r="U172" s="5" t="s">
        <v>558</v>
      </c>
      <c r="V172" s="28" t="s">
        <v>559</v>
      </c>
      <c r="W172" s="7" t="s">
        <v>43</v>
      </c>
      <c r="X172" s="7" t="s">
        <v>43</v>
      </c>
      <c r="Y172" s="5" t="s">
        <v>43</v>
      </c>
      <c r="Z172" s="5" t="s">
        <v>43</v>
      </c>
      <c r="AA172" s="6" t="s">
        <v>43</v>
      </c>
      <c r="AB172" s="6" t="s">
        <v>43</v>
      </c>
      <c r="AC172" s="6" t="s">
        <v>43</v>
      </c>
      <c r="AD172" s="6" t="s">
        <v>43</v>
      </c>
      <c r="AE172" s="6" t="s">
        <v>43</v>
      </c>
    </row>
    <row r="173">
      <c r="A173" s="28" t="s">
        <v>1179</v>
      </c>
      <c r="B173" s="6" t="s">
        <v>1180</v>
      </c>
      <c r="C173" s="6" t="s">
        <v>621</v>
      </c>
      <c r="D173" s="7" t="s">
        <v>1154</v>
      </c>
      <c r="E173" s="28" t="s">
        <v>1155</v>
      </c>
      <c r="F173" s="5" t="s">
        <v>552</v>
      </c>
      <c r="G173" s="6" t="s">
        <v>37</v>
      </c>
      <c r="H173" s="6" t="s">
        <v>1181</v>
      </c>
      <c r="I173" s="6" t="s">
        <v>590</v>
      </c>
      <c r="J173" s="8" t="s">
        <v>108</v>
      </c>
      <c r="K173" s="5" t="s">
        <v>109</v>
      </c>
      <c r="L173" s="7" t="s">
        <v>110</v>
      </c>
      <c r="M173" s="9">
        <v>17530</v>
      </c>
      <c r="N173" s="5" t="s">
        <v>42</v>
      </c>
      <c r="O173" s="32">
        <v>43112.8099959144</v>
      </c>
      <c r="P173" s="33">
        <v>43116.2376416667</v>
      </c>
      <c r="Q173" s="28" t="s">
        <v>43</v>
      </c>
      <c r="R173" s="29" t="s">
        <v>43</v>
      </c>
      <c r="S173" s="28" t="s">
        <v>71</v>
      </c>
      <c r="T173" s="28" t="s">
        <v>574</v>
      </c>
      <c r="U173" s="5" t="s">
        <v>558</v>
      </c>
      <c r="V173" s="28" t="s">
        <v>559</v>
      </c>
      <c r="W173" s="7" t="s">
        <v>43</v>
      </c>
      <c r="X173" s="7" t="s">
        <v>43</v>
      </c>
      <c r="Y173" s="5" t="s">
        <v>674</v>
      </c>
      <c r="Z173" s="5" t="s">
        <v>43</v>
      </c>
      <c r="AA173" s="6" t="s">
        <v>43</v>
      </c>
      <c r="AB173" s="6" t="s">
        <v>43</v>
      </c>
      <c r="AC173" s="6" t="s">
        <v>43</v>
      </c>
      <c r="AD173" s="6" t="s">
        <v>43</v>
      </c>
      <c r="AE173" s="6" t="s">
        <v>43</v>
      </c>
    </row>
    <row r="174">
      <c r="A174" s="28" t="s">
        <v>1182</v>
      </c>
      <c r="B174" s="6" t="s">
        <v>1183</v>
      </c>
      <c r="C174" s="6" t="s">
        <v>1161</v>
      </c>
      <c r="D174" s="7" t="s">
        <v>1148</v>
      </c>
      <c r="E174" s="28" t="s">
        <v>1149</v>
      </c>
      <c r="F174" s="5" t="s">
        <v>552</v>
      </c>
      <c r="G174" s="6" t="s">
        <v>37</v>
      </c>
      <c r="H174" s="6" t="s">
        <v>1184</v>
      </c>
      <c r="I174" s="6" t="s">
        <v>1185</v>
      </c>
      <c r="J174" s="8" t="s">
        <v>352</v>
      </c>
      <c r="K174" s="5" t="s">
        <v>353</v>
      </c>
      <c r="L174" s="7" t="s">
        <v>354</v>
      </c>
      <c r="M174" s="9">
        <v>14930</v>
      </c>
      <c r="N174" s="5" t="s">
        <v>55</v>
      </c>
      <c r="O174" s="32">
        <v>43112.8137830208</v>
      </c>
      <c r="P174" s="33">
        <v>43115.8809228819</v>
      </c>
      <c r="Q174" s="28" t="s">
        <v>43</v>
      </c>
      <c r="R174" s="29" t="s">
        <v>1186</v>
      </c>
      <c r="S174" s="28" t="s">
        <v>71</v>
      </c>
      <c r="T174" s="28" t="s">
        <v>574</v>
      </c>
      <c r="U174" s="5" t="s">
        <v>558</v>
      </c>
      <c r="V174" s="28" t="s">
        <v>559</v>
      </c>
      <c r="W174" s="7" t="s">
        <v>43</v>
      </c>
      <c r="X174" s="7" t="s">
        <v>43</v>
      </c>
      <c r="Y174" s="5" t="s">
        <v>43</v>
      </c>
      <c r="Z174" s="5" t="s">
        <v>43</v>
      </c>
      <c r="AA174" s="6" t="s">
        <v>43</v>
      </c>
      <c r="AB174" s="6" t="s">
        <v>43</v>
      </c>
      <c r="AC174" s="6" t="s">
        <v>43</v>
      </c>
      <c r="AD174" s="6" t="s">
        <v>43</v>
      </c>
      <c r="AE174" s="6" t="s">
        <v>43</v>
      </c>
    </row>
    <row r="175">
      <c r="A175" s="28" t="s">
        <v>1187</v>
      </c>
      <c r="B175" s="6" t="s">
        <v>1188</v>
      </c>
      <c r="C175" s="6" t="s">
        <v>1161</v>
      </c>
      <c r="D175" s="7" t="s">
        <v>1148</v>
      </c>
      <c r="E175" s="28" t="s">
        <v>1149</v>
      </c>
      <c r="F175" s="5" t="s">
        <v>552</v>
      </c>
      <c r="G175" s="6" t="s">
        <v>37</v>
      </c>
      <c r="H175" s="6" t="s">
        <v>1189</v>
      </c>
      <c r="I175" s="6" t="s">
        <v>1190</v>
      </c>
      <c r="J175" s="8" t="s">
        <v>352</v>
      </c>
      <c r="K175" s="5" t="s">
        <v>353</v>
      </c>
      <c r="L175" s="7" t="s">
        <v>354</v>
      </c>
      <c r="M175" s="9">
        <v>14960</v>
      </c>
      <c r="N175" s="5" t="s">
        <v>55</v>
      </c>
      <c r="O175" s="32">
        <v>43112.8187606482</v>
      </c>
      <c r="P175" s="33">
        <v>43115.8809230324</v>
      </c>
      <c r="Q175" s="28" t="s">
        <v>43</v>
      </c>
      <c r="R175" s="29" t="s">
        <v>1191</v>
      </c>
      <c r="S175" s="28" t="s">
        <v>71</v>
      </c>
      <c r="T175" s="28" t="s">
        <v>574</v>
      </c>
      <c r="U175" s="5" t="s">
        <v>558</v>
      </c>
      <c r="V175" s="28" t="s">
        <v>559</v>
      </c>
      <c r="W175" s="7" t="s">
        <v>43</v>
      </c>
      <c r="X175" s="7" t="s">
        <v>43</v>
      </c>
      <c r="Y175" s="5" t="s">
        <v>43</v>
      </c>
      <c r="Z175" s="5" t="s">
        <v>43</v>
      </c>
      <c r="AA175" s="6" t="s">
        <v>43</v>
      </c>
      <c r="AB175" s="6" t="s">
        <v>43</v>
      </c>
      <c r="AC175" s="6" t="s">
        <v>43</v>
      </c>
      <c r="AD175" s="6" t="s">
        <v>43</v>
      </c>
      <c r="AE175" s="6" t="s">
        <v>43</v>
      </c>
    </row>
    <row r="176">
      <c r="A176" s="28" t="s">
        <v>1192</v>
      </c>
      <c r="B176" s="6" t="s">
        <v>1193</v>
      </c>
      <c r="C176" s="6" t="s">
        <v>1161</v>
      </c>
      <c r="D176" s="7" t="s">
        <v>1148</v>
      </c>
      <c r="E176" s="28" t="s">
        <v>1149</v>
      </c>
      <c r="F176" s="5" t="s">
        <v>552</v>
      </c>
      <c r="G176" s="6" t="s">
        <v>37</v>
      </c>
      <c r="H176" s="6" t="s">
        <v>1194</v>
      </c>
      <c r="I176" s="6" t="s">
        <v>1195</v>
      </c>
      <c r="J176" s="8" t="s">
        <v>352</v>
      </c>
      <c r="K176" s="5" t="s">
        <v>353</v>
      </c>
      <c r="L176" s="7" t="s">
        <v>354</v>
      </c>
      <c r="M176" s="9">
        <v>14980</v>
      </c>
      <c r="N176" s="5" t="s">
        <v>55</v>
      </c>
      <c r="O176" s="32">
        <v>43112.8242866088</v>
      </c>
      <c r="P176" s="33">
        <v>43115.8809232292</v>
      </c>
      <c r="Q176" s="28" t="s">
        <v>43</v>
      </c>
      <c r="R176" s="29" t="s">
        <v>1196</v>
      </c>
      <c r="S176" s="28" t="s">
        <v>71</v>
      </c>
      <c r="T176" s="28" t="s">
        <v>574</v>
      </c>
      <c r="U176" s="5" t="s">
        <v>558</v>
      </c>
      <c r="V176" s="28" t="s">
        <v>559</v>
      </c>
      <c r="W176" s="7" t="s">
        <v>43</v>
      </c>
      <c r="X176" s="7" t="s">
        <v>43</v>
      </c>
      <c r="Y176" s="5" t="s">
        <v>43</v>
      </c>
      <c r="Z176" s="5" t="s">
        <v>43</v>
      </c>
      <c r="AA176" s="6" t="s">
        <v>43</v>
      </c>
      <c r="AB176" s="6" t="s">
        <v>43</v>
      </c>
      <c r="AC176" s="6" t="s">
        <v>43</v>
      </c>
      <c r="AD176" s="6" t="s">
        <v>43</v>
      </c>
      <c r="AE176" s="6" t="s">
        <v>43</v>
      </c>
    </row>
    <row r="177">
      <c r="A177" s="28" t="s">
        <v>1197</v>
      </c>
      <c r="B177" s="6" t="s">
        <v>1198</v>
      </c>
      <c r="C177" s="6" t="s">
        <v>1199</v>
      </c>
      <c r="D177" s="7" t="s">
        <v>1148</v>
      </c>
      <c r="E177" s="28" t="s">
        <v>1149</v>
      </c>
      <c r="F177" s="5" t="s">
        <v>552</v>
      </c>
      <c r="G177" s="6" t="s">
        <v>37</v>
      </c>
      <c r="H177" s="6" t="s">
        <v>1200</v>
      </c>
      <c r="I177" s="6" t="s">
        <v>1201</v>
      </c>
      <c r="J177" s="8" t="s">
        <v>352</v>
      </c>
      <c r="K177" s="5" t="s">
        <v>353</v>
      </c>
      <c r="L177" s="7" t="s">
        <v>354</v>
      </c>
      <c r="M177" s="9">
        <v>15000</v>
      </c>
      <c r="N177" s="5" t="s">
        <v>55</v>
      </c>
      <c r="O177" s="32">
        <v>43112.828763044</v>
      </c>
      <c r="P177" s="33">
        <v>43115.8809230324</v>
      </c>
      <c r="Q177" s="28" t="s">
        <v>43</v>
      </c>
      <c r="R177" s="29" t="s">
        <v>1202</v>
      </c>
      <c r="S177" s="28" t="s">
        <v>71</v>
      </c>
      <c r="T177" s="28" t="s">
        <v>574</v>
      </c>
      <c r="U177" s="5" t="s">
        <v>558</v>
      </c>
      <c r="V177" s="28" t="s">
        <v>559</v>
      </c>
      <c r="W177" s="7" t="s">
        <v>43</v>
      </c>
      <c r="X177" s="7" t="s">
        <v>43</v>
      </c>
      <c r="Y177" s="5" t="s">
        <v>43</v>
      </c>
      <c r="Z177" s="5" t="s">
        <v>43</v>
      </c>
      <c r="AA177" s="6" t="s">
        <v>43</v>
      </c>
      <c r="AB177" s="6" t="s">
        <v>43</v>
      </c>
      <c r="AC177" s="6" t="s">
        <v>43</v>
      </c>
      <c r="AD177" s="6" t="s">
        <v>43</v>
      </c>
      <c r="AE177" s="6" t="s">
        <v>43</v>
      </c>
    </row>
    <row r="178">
      <c r="A178" s="28" t="s">
        <v>1203</v>
      </c>
      <c r="B178" s="6" t="s">
        <v>1204</v>
      </c>
      <c r="C178" s="6" t="s">
        <v>1161</v>
      </c>
      <c r="D178" s="7" t="s">
        <v>1148</v>
      </c>
      <c r="E178" s="28" t="s">
        <v>1149</v>
      </c>
      <c r="F178" s="5" t="s">
        <v>552</v>
      </c>
      <c r="G178" s="6" t="s">
        <v>37</v>
      </c>
      <c r="H178" s="6" t="s">
        <v>1205</v>
      </c>
      <c r="I178" s="6" t="s">
        <v>1206</v>
      </c>
      <c r="J178" s="8" t="s">
        <v>352</v>
      </c>
      <c r="K178" s="5" t="s">
        <v>353</v>
      </c>
      <c r="L178" s="7" t="s">
        <v>354</v>
      </c>
      <c r="M178" s="9">
        <v>15020</v>
      </c>
      <c r="N178" s="5" t="s">
        <v>55</v>
      </c>
      <c r="O178" s="32">
        <v>43112.8320420486</v>
      </c>
      <c r="P178" s="33">
        <v>43115.8809228819</v>
      </c>
      <c r="Q178" s="28" t="s">
        <v>43</v>
      </c>
      <c r="R178" s="29" t="s">
        <v>1207</v>
      </c>
      <c r="S178" s="28" t="s">
        <v>71</v>
      </c>
      <c r="T178" s="28" t="s">
        <v>574</v>
      </c>
      <c r="U178" s="5" t="s">
        <v>558</v>
      </c>
      <c r="V178" s="28" t="s">
        <v>559</v>
      </c>
      <c r="W178" s="7" t="s">
        <v>43</v>
      </c>
      <c r="X178" s="7" t="s">
        <v>43</v>
      </c>
      <c r="Y178" s="5" t="s">
        <v>43</v>
      </c>
      <c r="Z178" s="5" t="s">
        <v>43</v>
      </c>
      <c r="AA178" s="6" t="s">
        <v>43</v>
      </c>
      <c r="AB178" s="6" t="s">
        <v>43</v>
      </c>
      <c r="AC178" s="6" t="s">
        <v>43</v>
      </c>
      <c r="AD178" s="6" t="s">
        <v>43</v>
      </c>
      <c r="AE178" s="6" t="s">
        <v>43</v>
      </c>
    </row>
    <row r="179">
      <c r="A179" s="28" t="s">
        <v>1208</v>
      </c>
      <c r="B179" s="6" t="s">
        <v>1209</v>
      </c>
      <c r="C179" s="6" t="s">
        <v>1210</v>
      </c>
      <c r="D179" s="7" t="s">
        <v>1211</v>
      </c>
      <c r="E179" s="28" t="s">
        <v>1212</v>
      </c>
      <c r="F179" s="5" t="s">
        <v>692</v>
      </c>
      <c r="G179" s="6" t="s">
        <v>890</v>
      </c>
      <c r="H179" s="6" t="s">
        <v>1213</v>
      </c>
      <c r="I179" s="6" t="s">
        <v>296</v>
      </c>
      <c r="J179" s="8" t="s">
        <v>525</v>
      </c>
      <c r="K179" s="5" t="s">
        <v>526</v>
      </c>
      <c r="L179" s="7" t="s">
        <v>527</v>
      </c>
      <c r="M179" s="9">
        <v>19330</v>
      </c>
      <c r="N179" s="5" t="s">
        <v>86</v>
      </c>
      <c r="O179" s="32">
        <v>43112.9076540162</v>
      </c>
      <c r="P179" s="33">
        <v>43116.5808890857</v>
      </c>
      <c r="Q179" s="28" t="s">
        <v>43</v>
      </c>
      <c r="R179" s="29" t="s">
        <v>43</v>
      </c>
      <c r="S179" s="28" t="s">
        <v>71</v>
      </c>
      <c r="T179" s="28" t="s">
        <v>574</v>
      </c>
      <c r="U179" s="5" t="s">
        <v>43</v>
      </c>
      <c r="V179" s="28" t="s">
        <v>43</v>
      </c>
      <c r="W179" s="7" t="s">
        <v>43</v>
      </c>
      <c r="X179" s="7" t="s">
        <v>43</v>
      </c>
      <c r="Y179" s="5" t="s">
        <v>43</v>
      </c>
      <c r="Z179" s="5" t="s">
        <v>43</v>
      </c>
      <c r="AA179" s="6" t="s">
        <v>43</v>
      </c>
      <c r="AB179" s="6" t="s">
        <v>43</v>
      </c>
      <c r="AC179" s="6" t="s">
        <v>43</v>
      </c>
      <c r="AD179" s="6" t="s">
        <v>43</v>
      </c>
      <c r="AE179" s="6" t="s">
        <v>43</v>
      </c>
    </row>
    <row r="180">
      <c r="A180" s="28" t="s">
        <v>1214</v>
      </c>
      <c r="B180" s="6" t="s">
        <v>1215</v>
      </c>
      <c r="C180" s="6" t="s">
        <v>1210</v>
      </c>
      <c r="D180" s="7" t="s">
        <v>1211</v>
      </c>
      <c r="E180" s="28" t="s">
        <v>1212</v>
      </c>
      <c r="F180" s="5" t="s">
        <v>552</v>
      </c>
      <c r="G180" s="6" t="s">
        <v>37</v>
      </c>
      <c r="H180" s="6" t="s">
        <v>1216</v>
      </c>
      <c r="I180" s="6" t="s">
        <v>590</v>
      </c>
      <c r="J180" s="8" t="s">
        <v>525</v>
      </c>
      <c r="K180" s="5" t="s">
        <v>526</v>
      </c>
      <c r="L180" s="7" t="s">
        <v>527</v>
      </c>
      <c r="M180" s="9">
        <v>19340</v>
      </c>
      <c r="N180" s="5" t="s">
        <v>42</v>
      </c>
      <c r="O180" s="32">
        <v>43112.9122969097</v>
      </c>
      <c r="P180" s="33">
        <v>43116.5808890857</v>
      </c>
      <c r="Q180" s="28" t="s">
        <v>43</v>
      </c>
      <c r="R180" s="29" t="s">
        <v>1217</v>
      </c>
      <c r="S180" s="28" t="s">
        <v>71</v>
      </c>
      <c r="T180" s="28" t="s">
        <v>574</v>
      </c>
      <c r="U180" s="5" t="s">
        <v>558</v>
      </c>
      <c r="V180" s="28" t="s">
        <v>559</v>
      </c>
      <c r="W180" s="7" t="s">
        <v>43</v>
      </c>
      <c r="X180" s="7" t="s">
        <v>43</v>
      </c>
      <c r="Y180" s="5" t="s">
        <v>701</v>
      </c>
      <c r="Z180" s="5" t="s">
        <v>43</v>
      </c>
      <c r="AA180" s="6" t="s">
        <v>43</v>
      </c>
      <c r="AB180" s="6" t="s">
        <v>43</v>
      </c>
      <c r="AC180" s="6" t="s">
        <v>43</v>
      </c>
      <c r="AD180" s="6" t="s">
        <v>43</v>
      </c>
      <c r="AE180" s="6" t="s">
        <v>43</v>
      </c>
    </row>
    <row r="181">
      <c r="A181" s="28" t="s">
        <v>1218</v>
      </c>
      <c r="B181" s="6" t="s">
        <v>1219</v>
      </c>
      <c r="C181" s="6" t="s">
        <v>1210</v>
      </c>
      <c r="D181" s="7" t="s">
        <v>1211</v>
      </c>
      <c r="E181" s="28" t="s">
        <v>1212</v>
      </c>
      <c r="F181" s="5" t="s">
        <v>692</v>
      </c>
      <c r="G181" s="6" t="s">
        <v>890</v>
      </c>
      <c r="H181" s="6" t="s">
        <v>1220</v>
      </c>
      <c r="I181" s="6" t="s">
        <v>296</v>
      </c>
      <c r="J181" s="8" t="s">
        <v>108</v>
      </c>
      <c r="K181" s="5" t="s">
        <v>109</v>
      </c>
      <c r="L181" s="7" t="s">
        <v>110</v>
      </c>
      <c r="M181" s="9">
        <v>17470</v>
      </c>
      <c r="N181" s="5" t="s">
        <v>86</v>
      </c>
      <c r="O181" s="32">
        <v>43112.9142959838</v>
      </c>
      <c r="P181" s="33">
        <v>43116.5808890857</v>
      </c>
      <c r="Q181" s="28" t="s">
        <v>43</v>
      </c>
      <c r="R181" s="29" t="s">
        <v>43</v>
      </c>
      <c r="S181" s="28" t="s">
        <v>43</v>
      </c>
      <c r="T181" s="28" t="s">
        <v>43</v>
      </c>
      <c r="U181" s="5" t="s">
        <v>43</v>
      </c>
      <c r="V181" s="28" t="s">
        <v>43</v>
      </c>
      <c r="W181" s="7" t="s">
        <v>43</v>
      </c>
      <c r="X181" s="7" t="s">
        <v>43</v>
      </c>
      <c r="Y181" s="5" t="s">
        <v>43</v>
      </c>
      <c r="Z181" s="5" t="s">
        <v>43</v>
      </c>
      <c r="AA181" s="6" t="s">
        <v>43</v>
      </c>
      <c r="AB181" s="6" t="s">
        <v>43</v>
      </c>
      <c r="AC181" s="6" t="s">
        <v>43</v>
      </c>
      <c r="AD181" s="6" t="s">
        <v>43</v>
      </c>
      <c r="AE181" s="6" t="s">
        <v>43</v>
      </c>
    </row>
    <row r="182">
      <c r="A182" s="28" t="s">
        <v>1221</v>
      </c>
      <c r="B182" s="6" t="s">
        <v>1222</v>
      </c>
      <c r="C182" s="6" t="s">
        <v>1210</v>
      </c>
      <c r="D182" s="7" t="s">
        <v>1211</v>
      </c>
      <c r="E182" s="28" t="s">
        <v>1212</v>
      </c>
      <c r="F182" s="5" t="s">
        <v>552</v>
      </c>
      <c r="G182" s="6" t="s">
        <v>37</v>
      </c>
      <c r="H182" s="6" t="s">
        <v>1223</v>
      </c>
      <c r="I182" s="6" t="s">
        <v>296</v>
      </c>
      <c r="J182" s="8" t="s">
        <v>108</v>
      </c>
      <c r="K182" s="5" t="s">
        <v>109</v>
      </c>
      <c r="L182" s="7" t="s">
        <v>110</v>
      </c>
      <c r="M182" s="9">
        <v>17480</v>
      </c>
      <c r="N182" s="5" t="s">
        <v>86</v>
      </c>
      <c r="O182" s="32">
        <v>43112.9174693634</v>
      </c>
      <c r="P182" s="33">
        <v>43116.5808890857</v>
      </c>
      <c r="Q182" s="28" t="s">
        <v>43</v>
      </c>
      <c r="R182" s="29" t="s">
        <v>43</v>
      </c>
      <c r="S182" s="28" t="s">
        <v>71</v>
      </c>
      <c r="T182" s="28" t="s">
        <v>557</v>
      </c>
      <c r="U182" s="5" t="s">
        <v>558</v>
      </c>
      <c r="V182" s="28" t="s">
        <v>559</v>
      </c>
      <c r="W182" s="7" t="s">
        <v>43</v>
      </c>
      <c r="X182" s="7" t="s">
        <v>43</v>
      </c>
      <c r="Y182" s="5" t="s">
        <v>701</v>
      </c>
      <c r="Z182" s="5" t="s">
        <v>43</v>
      </c>
      <c r="AA182" s="6" t="s">
        <v>43</v>
      </c>
      <c r="AB182" s="6" t="s">
        <v>43</v>
      </c>
      <c r="AC182" s="6" t="s">
        <v>43</v>
      </c>
      <c r="AD182" s="6" t="s">
        <v>43</v>
      </c>
      <c r="AE182" s="6" t="s">
        <v>43</v>
      </c>
    </row>
    <row r="183">
      <c r="A183" s="28" t="s">
        <v>1224</v>
      </c>
      <c r="B183" s="6" t="s">
        <v>1225</v>
      </c>
      <c r="C183" s="6" t="s">
        <v>738</v>
      </c>
      <c r="D183" s="7" t="s">
        <v>723</v>
      </c>
      <c r="E183" s="28" t="s">
        <v>724</v>
      </c>
      <c r="F183" s="5" t="s">
        <v>552</v>
      </c>
      <c r="G183" s="6" t="s">
        <v>37</v>
      </c>
      <c r="H183" s="6" t="s">
        <v>1226</v>
      </c>
      <c r="I183" s="6" t="s">
        <v>1227</v>
      </c>
      <c r="J183" s="8" t="s">
        <v>352</v>
      </c>
      <c r="K183" s="5" t="s">
        <v>353</v>
      </c>
      <c r="L183" s="7" t="s">
        <v>354</v>
      </c>
      <c r="M183" s="9">
        <v>15270</v>
      </c>
      <c r="N183" s="5" t="s">
        <v>55</v>
      </c>
      <c r="O183" s="32">
        <v>43112.9468294792</v>
      </c>
      <c r="P183" s="33">
        <v>43116.5548386921</v>
      </c>
      <c r="Q183" s="28" t="s">
        <v>43</v>
      </c>
      <c r="R183" s="29" t="s">
        <v>1228</v>
      </c>
      <c r="S183" s="28" t="s">
        <v>71</v>
      </c>
      <c r="T183" s="28" t="s">
        <v>574</v>
      </c>
      <c r="U183" s="5" t="s">
        <v>558</v>
      </c>
      <c r="V183" s="28" t="s">
        <v>559</v>
      </c>
      <c r="W183" s="7" t="s">
        <v>43</v>
      </c>
      <c r="X183" s="7" t="s">
        <v>43</v>
      </c>
      <c r="Y183" s="5" t="s">
        <v>43</v>
      </c>
      <c r="Z183" s="5" t="s">
        <v>43</v>
      </c>
      <c r="AA183" s="6" t="s">
        <v>43</v>
      </c>
      <c r="AB183" s="6" t="s">
        <v>43</v>
      </c>
      <c r="AC183" s="6" t="s">
        <v>43</v>
      </c>
      <c r="AD183" s="6" t="s">
        <v>43</v>
      </c>
      <c r="AE183" s="6" t="s">
        <v>43</v>
      </c>
    </row>
    <row r="184">
      <c r="A184" s="28" t="s">
        <v>1229</v>
      </c>
      <c r="B184" s="6" t="s">
        <v>1230</v>
      </c>
      <c r="C184" s="6" t="s">
        <v>738</v>
      </c>
      <c r="D184" s="7" t="s">
        <v>723</v>
      </c>
      <c r="E184" s="28" t="s">
        <v>724</v>
      </c>
      <c r="F184" s="5" t="s">
        <v>552</v>
      </c>
      <c r="G184" s="6" t="s">
        <v>37</v>
      </c>
      <c r="H184" s="6" t="s">
        <v>1231</v>
      </c>
      <c r="I184" s="6" t="s">
        <v>1232</v>
      </c>
      <c r="J184" s="8" t="s">
        <v>352</v>
      </c>
      <c r="K184" s="5" t="s">
        <v>353</v>
      </c>
      <c r="L184" s="7" t="s">
        <v>354</v>
      </c>
      <c r="M184" s="9">
        <v>15330</v>
      </c>
      <c r="N184" s="5" t="s">
        <v>55</v>
      </c>
      <c r="O184" s="32">
        <v>43112.9468296644</v>
      </c>
      <c r="P184" s="33">
        <v>43116.5548388889</v>
      </c>
      <c r="Q184" s="28" t="s">
        <v>43</v>
      </c>
      <c r="R184" s="29" t="s">
        <v>1233</v>
      </c>
      <c r="S184" s="28" t="s">
        <v>71</v>
      </c>
      <c r="T184" s="28" t="s">
        <v>574</v>
      </c>
      <c r="U184" s="5" t="s">
        <v>558</v>
      </c>
      <c r="V184" s="28" t="s">
        <v>559</v>
      </c>
      <c r="W184" s="7" t="s">
        <v>43</v>
      </c>
      <c r="X184" s="7" t="s">
        <v>43</v>
      </c>
      <c r="Y184" s="5" t="s">
        <v>43</v>
      </c>
      <c r="Z184" s="5" t="s">
        <v>43</v>
      </c>
      <c r="AA184" s="6" t="s">
        <v>43</v>
      </c>
      <c r="AB184" s="6" t="s">
        <v>43</v>
      </c>
      <c r="AC184" s="6" t="s">
        <v>43</v>
      </c>
      <c r="AD184" s="6" t="s">
        <v>43</v>
      </c>
      <c r="AE184" s="6" t="s">
        <v>43</v>
      </c>
    </row>
    <row r="185">
      <c r="A185" s="31" t="s">
        <v>1234</v>
      </c>
      <c r="B185" s="6" t="s">
        <v>1235</v>
      </c>
      <c r="C185" s="6" t="s">
        <v>738</v>
      </c>
      <c r="D185" s="7" t="s">
        <v>723</v>
      </c>
      <c r="E185" s="28" t="s">
        <v>724</v>
      </c>
      <c r="F185" s="5" t="s">
        <v>552</v>
      </c>
      <c r="G185" s="6" t="s">
        <v>37</v>
      </c>
      <c r="H185" s="6" t="s">
        <v>1236</v>
      </c>
      <c r="I185" s="6" t="s">
        <v>700</v>
      </c>
      <c r="J185" s="8" t="s">
        <v>225</v>
      </c>
      <c r="K185" s="5" t="s">
        <v>226</v>
      </c>
      <c r="L185" s="7" t="s">
        <v>227</v>
      </c>
      <c r="M185" s="9">
        <v>23980</v>
      </c>
      <c r="N185" s="5" t="s">
        <v>228</v>
      </c>
      <c r="O185" s="32">
        <v>43112.9468298611</v>
      </c>
      <c r="Q185" s="28" t="s">
        <v>43</v>
      </c>
      <c r="R185" s="29" t="s">
        <v>43</v>
      </c>
      <c r="S185" s="28" t="s">
        <v>71</v>
      </c>
      <c r="T185" s="28" t="s">
        <v>557</v>
      </c>
      <c r="U185" s="5" t="s">
        <v>558</v>
      </c>
      <c r="V185" s="28" t="s">
        <v>559</v>
      </c>
      <c r="W185" s="7" t="s">
        <v>43</v>
      </c>
      <c r="X185" s="7" t="s">
        <v>43</v>
      </c>
      <c r="Y185" s="5" t="s">
        <v>43</v>
      </c>
      <c r="Z185" s="5" t="s">
        <v>43</v>
      </c>
      <c r="AA185" s="6" t="s">
        <v>43</v>
      </c>
      <c r="AB185" s="6" t="s">
        <v>43</v>
      </c>
      <c r="AC185" s="6" t="s">
        <v>43</v>
      </c>
      <c r="AD185" s="6" t="s">
        <v>43</v>
      </c>
      <c r="AE185" s="6" t="s">
        <v>43</v>
      </c>
    </row>
    <row r="186">
      <c r="A186" s="28" t="s">
        <v>1237</v>
      </c>
      <c r="B186" s="6" t="s">
        <v>1238</v>
      </c>
      <c r="C186" s="6" t="s">
        <v>1239</v>
      </c>
      <c r="D186" s="7" t="s">
        <v>1240</v>
      </c>
      <c r="E186" s="28" t="s">
        <v>1241</v>
      </c>
      <c r="F186" s="5" t="s">
        <v>577</v>
      </c>
      <c r="G186" s="6" t="s">
        <v>37</v>
      </c>
      <c r="H186" s="6" t="s">
        <v>1242</v>
      </c>
      <c r="I186" s="6" t="s">
        <v>554</v>
      </c>
      <c r="J186" s="8" t="s">
        <v>1243</v>
      </c>
      <c r="K186" s="5" t="s">
        <v>1244</v>
      </c>
      <c r="L186" s="7" t="s">
        <v>1245</v>
      </c>
      <c r="M186" s="9">
        <v>20350</v>
      </c>
      <c r="N186" s="5" t="s">
        <v>555</v>
      </c>
      <c r="O186" s="32">
        <v>43112.9882423611</v>
      </c>
      <c r="P186" s="33">
        <v>43116.2783991088</v>
      </c>
      <c r="Q186" s="28" t="s">
        <v>43</v>
      </c>
      <c r="R186" s="29" t="s">
        <v>43</v>
      </c>
      <c r="S186" s="28" t="s">
        <v>459</v>
      </c>
      <c r="T186" s="28" t="s">
        <v>1246</v>
      </c>
      <c r="U186" s="5" t="s">
        <v>922</v>
      </c>
      <c r="V186" s="28" t="s">
        <v>1247</v>
      </c>
      <c r="W186" s="7" t="s">
        <v>43</v>
      </c>
      <c r="X186" s="7" t="s">
        <v>43</v>
      </c>
      <c r="Y186" s="5" t="s">
        <v>43</v>
      </c>
      <c r="Z186" s="5" t="s">
        <v>43</v>
      </c>
      <c r="AA186" s="6" t="s">
        <v>43</v>
      </c>
      <c r="AB186" s="6" t="s">
        <v>43</v>
      </c>
      <c r="AC186" s="6" t="s">
        <v>43</v>
      </c>
      <c r="AD186" s="6" t="s">
        <v>43</v>
      </c>
      <c r="AE186" s="6" t="s">
        <v>43</v>
      </c>
    </row>
    <row r="187">
      <c r="A187" s="28" t="s">
        <v>1248</v>
      </c>
      <c r="B187" s="6" t="s">
        <v>1249</v>
      </c>
      <c r="C187" s="6" t="s">
        <v>621</v>
      </c>
      <c r="D187" s="7" t="s">
        <v>1154</v>
      </c>
      <c r="E187" s="28" t="s">
        <v>1155</v>
      </c>
      <c r="F187" s="5" t="s">
        <v>692</v>
      </c>
      <c r="G187" s="6" t="s">
        <v>831</v>
      </c>
      <c r="H187" s="6" t="s">
        <v>1250</v>
      </c>
      <c r="I187" s="6" t="s">
        <v>554</v>
      </c>
      <c r="J187" s="8" t="s">
        <v>121</v>
      </c>
      <c r="K187" s="5" t="s">
        <v>122</v>
      </c>
      <c r="L187" s="7" t="s">
        <v>123</v>
      </c>
      <c r="M187" s="9">
        <v>13900</v>
      </c>
      <c r="N187" s="5" t="s">
        <v>555</v>
      </c>
      <c r="O187" s="32">
        <v>43112.9934958681</v>
      </c>
      <c r="P187" s="33">
        <v>43116.2376416667</v>
      </c>
      <c r="Q187" s="28" t="s">
        <v>43</v>
      </c>
      <c r="R187" s="29" t="s">
        <v>43</v>
      </c>
      <c r="S187" s="28" t="s">
        <v>43</v>
      </c>
      <c r="T187" s="28" t="s">
        <v>43</v>
      </c>
      <c r="U187" s="5" t="s">
        <v>43</v>
      </c>
      <c r="V187" s="28" t="s">
        <v>43</v>
      </c>
      <c r="W187" s="7" t="s">
        <v>43</v>
      </c>
      <c r="X187" s="7" t="s">
        <v>43</v>
      </c>
      <c r="Y187" s="5" t="s">
        <v>43</v>
      </c>
      <c r="Z187" s="5" t="s">
        <v>43</v>
      </c>
      <c r="AA187" s="6" t="s">
        <v>43</v>
      </c>
      <c r="AB187" s="6" t="s">
        <v>43</v>
      </c>
      <c r="AC187" s="6" t="s">
        <v>43</v>
      </c>
      <c r="AD187" s="6" t="s">
        <v>43</v>
      </c>
      <c r="AE187" s="6" t="s">
        <v>43</v>
      </c>
    </row>
    <row r="188">
      <c r="A188" s="28" t="s">
        <v>1251</v>
      </c>
      <c r="B188" s="6" t="s">
        <v>1252</v>
      </c>
      <c r="C188" s="6" t="s">
        <v>621</v>
      </c>
      <c r="D188" s="7" t="s">
        <v>1154</v>
      </c>
      <c r="E188" s="28" t="s">
        <v>1155</v>
      </c>
      <c r="F188" s="5" t="s">
        <v>552</v>
      </c>
      <c r="G188" s="6" t="s">
        <v>37</v>
      </c>
      <c r="H188" s="6" t="s">
        <v>1253</v>
      </c>
      <c r="I188" s="6" t="s">
        <v>1254</v>
      </c>
      <c r="J188" s="8" t="s">
        <v>121</v>
      </c>
      <c r="K188" s="5" t="s">
        <v>122</v>
      </c>
      <c r="L188" s="7" t="s">
        <v>123</v>
      </c>
      <c r="M188" s="9">
        <v>13920</v>
      </c>
      <c r="N188" s="5" t="s">
        <v>55</v>
      </c>
      <c r="O188" s="32">
        <v>43112.9953476505</v>
      </c>
      <c r="P188" s="33">
        <v>43116.2376416667</v>
      </c>
      <c r="Q188" s="28" t="s">
        <v>43</v>
      </c>
      <c r="R188" s="29" t="s">
        <v>1255</v>
      </c>
      <c r="S188" s="28" t="s">
        <v>71</v>
      </c>
      <c r="T188" s="28" t="s">
        <v>557</v>
      </c>
      <c r="U188" s="5" t="s">
        <v>558</v>
      </c>
      <c r="V188" s="28" t="s">
        <v>559</v>
      </c>
      <c r="W188" s="7" t="s">
        <v>43</v>
      </c>
      <c r="X188" s="7" t="s">
        <v>43</v>
      </c>
      <c r="Y188" s="5" t="s">
        <v>674</v>
      </c>
      <c r="Z188" s="5" t="s">
        <v>43</v>
      </c>
      <c r="AA188" s="6" t="s">
        <v>43</v>
      </c>
      <c r="AB188" s="6" t="s">
        <v>43</v>
      </c>
      <c r="AC188" s="6" t="s">
        <v>43</v>
      </c>
      <c r="AD188" s="6" t="s">
        <v>43</v>
      </c>
      <c r="AE188" s="6" t="s">
        <v>43</v>
      </c>
    </row>
    <row r="189">
      <c r="A189" s="28" t="s">
        <v>1256</v>
      </c>
      <c r="B189" s="6" t="s">
        <v>1257</v>
      </c>
      <c r="C189" s="6" t="s">
        <v>621</v>
      </c>
      <c r="D189" s="7" t="s">
        <v>1154</v>
      </c>
      <c r="E189" s="28" t="s">
        <v>1155</v>
      </c>
      <c r="F189" s="5" t="s">
        <v>552</v>
      </c>
      <c r="G189" s="6" t="s">
        <v>37</v>
      </c>
      <c r="H189" s="6" t="s">
        <v>1253</v>
      </c>
      <c r="I189" s="6" t="s">
        <v>554</v>
      </c>
      <c r="J189" s="8" t="s">
        <v>121</v>
      </c>
      <c r="K189" s="5" t="s">
        <v>122</v>
      </c>
      <c r="L189" s="7" t="s">
        <v>123</v>
      </c>
      <c r="M189" s="9">
        <v>13970</v>
      </c>
      <c r="N189" s="5" t="s">
        <v>555</v>
      </c>
      <c r="O189" s="32">
        <v>43112.9969709838</v>
      </c>
      <c r="P189" s="33">
        <v>43116.2376418634</v>
      </c>
      <c r="Q189" s="28" t="s">
        <v>43</v>
      </c>
      <c r="R189" s="29" t="s">
        <v>43</v>
      </c>
      <c r="S189" s="28" t="s">
        <v>71</v>
      </c>
      <c r="T189" s="28" t="s">
        <v>574</v>
      </c>
      <c r="U189" s="5" t="s">
        <v>558</v>
      </c>
      <c r="V189" s="28" t="s">
        <v>559</v>
      </c>
      <c r="W189" s="7" t="s">
        <v>43</v>
      </c>
      <c r="X189" s="7" t="s">
        <v>43</v>
      </c>
      <c r="Y189" s="5" t="s">
        <v>43</v>
      </c>
      <c r="Z189" s="5" t="s">
        <v>43</v>
      </c>
      <c r="AA189" s="6" t="s">
        <v>43</v>
      </c>
      <c r="AB189" s="6" t="s">
        <v>43</v>
      </c>
      <c r="AC189" s="6" t="s">
        <v>43</v>
      </c>
      <c r="AD189" s="6" t="s">
        <v>43</v>
      </c>
      <c r="AE189" s="6" t="s">
        <v>43</v>
      </c>
    </row>
    <row r="190">
      <c r="A190" s="28" t="s">
        <v>1258</v>
      </c>
      <c r="B190" s="6" t="s">
        <v>1259</v>
      </c>
      <c r="C190" s="6" t="s">
        <v>1153</v>
      </c>
      <c r="D190" s="7" t="s">
        <v>1154</v>
      </c>
      <c r="E190" s="28" t="s">
        <v>1155</v>
      </c>
      <c r="F190" s="5" t="s">
        <v>565</v>
      </c>
      <c r="G190" s="6" t="s">
        <v>37</v>
      </c>
      <c r="H190" s="6" t="s">
        <v>1260</v>
      </c>
      <c r="I190" s="6" t="s">
        <v>1261</v>
      </c>
      <c r="J190" s="8" t="s">
        <v>121</v>
      </c>
      <c r="K190" s="5" t="s">
        <v>122</v>
      </c>
      <c r="L190" s="7" t="s">
        <v>123</v>
      </c>
      <c r="M190" s="9">
        <v>14020</v>
      </c>
      <c r="N190" s="5" t="s">
        <v>55</v>
      </c>
      <c r="O190" s="32">
        <v>43112.9995772338</v>
      </c>
      <c r="P190" s="33">
        <v>43116.2376420139</v>
      </c>
      <c r="Q190" s="28" t="s">
        <v>43</v>
      </c>
      <c r="R190" s="29" t="s">
        <v>1262</v>
      </c>
      <c r="S190" s="28" t="s">
        <v>43</v>
      </c>
      <c r="T190" s="28" t="s">
        <v>43</v>
      </c>
      <c r="U190" s="5" t="s">
        <v>43</v>
      </c>
      <c r="V190" s="28" t="s">
        <v>43</v>
      </c>
      <c r="W190" s="7" t="s">
        <v>43</v>
      </c>
      <c r="X190" s="7" t="s">
        <v>43</v>
      </c>
      <c r="Y190" s="5" t="s">
        <v>43</v>
      </c>
      <c r="Z190" s="5" t="s">
        <v>43</v>
      </c>
      <c r="AA190" s="6" t="s">
        <v>43</v>
      </c>
      <c r="AB190" s="6" t="s">
        <v>1263</v>
      </c>
      <c r="AC190" s="6" t="s">
        <v>347</v>
      </c>
      <c r="AD190" s="6" t="s">
        <v>43</v>
      </c>
      <c r="AE190" s="6" t="s">
        <v>43</v>
      </c>
    </row>
    <row r="191">
      <c r="A191" s="28" t="s">
        <v>1264</v>
      </c>
      <c r="B191" s="6" t="s">
        <v>1265</v>
      </c>
      <c r="C191" s="6" t="s">
        <v>621</v>
      </c>
      <c r="D191" s="7" t="s">
        <v>1154</v>
      </c>
      <c r="E191" s="28" t="s">
        <v>1155</v>
      </c>
      <c r="F191" s="5" t="s">
        <v>552</v>
      </c>
      <c r="G191" s="6" t="s">
        <v>37</v>
      </c>
      <c r="H191" s="6" t="s">
        <v>1266</v>
      </c>
      <c r="I191" s="6" t="s">
        <v>1267</v>
      </c>
      <c r="J191" s="8" t="s">
        <v>66</v>
      </c>
      <c r="K191" s="5" t="s">
        <v>67</v>
      </c>
      <c r="L191" s="7" t="s">
        <v>68</v>
      </c>
      <c r="M191" s="9">
        <v>18430</v>
      </c>
      <c r="N191" s="5" t="s">
        <v>600</v>
      </c>
      <c r="O191" s="32">
        <v>43113.0012325232</v>
      </c>
      <c r="P191" s="33">
        <v>43116.2376420139</v>
      </c>
      <c r="Q191" s="28" t="s">
        <v>43</v>
      </c>
      <c r="R191" s="29" t="s">
        <v>43</v>
      </c>
      <c r="S191" s="28" t="s">
        <v>71</v>
      </c>
      <c r="T191" s="28" t="s">
        <v>557</v>
      </c>
      <c r="U191" s="5" t="s">
        <v>558</v>
      </c>
      <c r="V191" s="28" t="s">
        <v>559</v>
      </c>
      <c r="W191" s="7" t="s">
        <v>43</v>
      </c>
      <c r="X191" s="7" t="s">
        <v>43</v>
      </c>
      <c r="Y191" s="5" t="s">
        <v>674</v>
      </c>
      <c r="Z191" s="5" t="s">
        <v>43</v>
      </c>
      <c r="AA191" s="6" t="s">
        <v>43</v>
      </c>
      <c r="AB191" s="6" t="s">
        <v>43</v>
      </c>
      <c r="AC191" s="6" t="s">
        <v>43</v>
      </c>
      <c r="AD191" s="6" t="s">
        <v>43</v>
      </c>
      <c r="AE191" s="6" t="s">
        <v>43</v>
      </c>
    </row>
    <row r="192">
      <c r="A192" s="28" t="s">
        <v>1268</v>
      </c>
      <c r="B192" s="6" t="s">
        <v>1269</v>
      </c>
      <c r="C192" s="6" t="s">
        <v>621</v>
      </c>
      <c r="D192" s="7" t="s">
        <v>1154</v>
      </c>
      <c r="E192" s="28" t="s">
        <v>1155</v>
      </c>
      <c r="F192" s="5" t="s">
        <v>22</v>
      </c>
      <c r="G192" s="6" t="s">
        <v>37</v>
      </c>
      <c r="H192" s="6" t="s">
        <v>1270</v>
      </c>
      <c r="I192" s="6" t="s">
        <v>590</v>
      </c>
      <c r="J192" s="8" t="s">
        <v>66</v>
      </c>
      <c r="K192" s="5" t="s">
        <v>67</v>
      </c>
      <c r="L192" s="7" t="s">
        <v>68</v>
      </c>
      <c r="M192" s="9">
        <v>18440</v>
      </c>
      <c r="N192" s="5" t="s">
        <v>781</v>
      </c>
      <c r="O192" s="32">
        <v>43113.0031417014</v>
      </c>
      <c r="P192" s="33">
        <v>43116.2376422106</v>
      </c>
      <c r="Q192" s="28" t="s">
        <v>43</v>
      </c>
      <c r="R192" s="29" t="s">
        <v>43</v>
      </c>
      <c r="S192" s="28" t="s">
        <v>71</v>
      </c>
      <c r="T192" s="28" t="s">
        <v>1271</v>
      </c>
      <c r="U192" s="5" t="s">
        <v>869</v>
      </c>
      <c r="V192" s="28" t="s">
        <v>559</v>
      </c>
      <c r="W192" s="7" t="s">
        <v>1272</v>
      </c>
      <c r="X192" s="7" t="s">
        <v>43</v>
      </c>
      <c r="Y192" s="5" t="s">
        <v>1273</v>
      </c>
      <c r="Z192" s="5" t="s">
        <v>1274</v>
      </c>
      <c r="AA192" s="6" t="s">
        <v>43</v>
      </c>
      <c r="AB192" s="6" t="s">
        <v>43</v>
      </c>
      <c r="AC192" s="6" t="s">
        <v>43</v>
      </c>
      <c r="AD192" s="6" t="s">
        <v>43</v>
      </c>
      <c r="AE192" s="6" t="s">
        <v>43</v>
      </c>
    </row>
    <row r="193">
      <c r="A193" s="28" t="s">
        <v>1275</v>
      </c>
      <c r="B193" s="6" t="s">
        <v>1276</v>
      </c>
      <c r="C193" s="6" t="s">
        <v>621</v>
      </c>
      <c r="D193" s="7" t="s">
        <v>1154</v>
      </c>
      <c r="E193" s="28" t="s">
        <v>1155</v>
      </c>
      <c r="F193" s="5" t="s">
        <v>552</v>
      </c>
      <c r="G193" s="6" t="s">
        <v>37</v>
      </c>
      <c r="H193" s="6" t="s">
        <v>1277</v>
      </c>
      <c r="I193" s="6" t="s">
        <v>554</v>
      </c>
      <c r="J193" s="8" t="s">
        <v>239</v>
      </c>
      <c r="K193" s="5" t="s">
        <v>240</v>
      </c>
      <c r="L193" s="7" t="s">
        <v>241</v>
      </c>
      <c r="M193" s="9">
        <v>12080</v>
      </c>
      <c r="N193" s="5" t="s">
        <v>555</v>
      </c>
      <c r="O193" s="32">
        <v>43113.0113168981</v>
      </c>
      <c r="P193" s="33">
        <v>43116.2376422106</v>
      </c>
      <c r="Q193" s="28" t="s">
        <v>43</v>
      </c>
      <c r="R193" s="29" t="s">
        <v>43</v>
      </c>
      <c r="S193" s="28" t="s">
        <v>71</v>
      </c>
      <c r="T193" s="28" t="s">
        <v>557</v>
      </c>
      <c r="U193" s="5" t="s">
        <v>558</v>
      </c>
      <c r="V193" s="28" t="s">
        <v>559</v>
      </c>
      <c r="W193" s="7" t="s">
        <v>43</v>
      </c>
      <c r="X193" s="7" t="s">
        <v>43</v>
      </c>
      <c r="Y193" s="5" t="s">
        <v>674</v>
      </c>
      <c r="Z193" s="5" t="s">
        <v>43</v>
      </c>
      <c r="AA193" s="6" t="s">
        <v>43</v>
      </c>
      <c r="AB193" s="6" t="s">
        <v>43</v>
      </c>
      <c r="AC193" s="6" t="s">
        <v>43</v>
      </c>
      <c r="AD193" s="6" t="s">
        <v>43</v>
      </c>
      <c r="AE193" s="6" t="s">
        <v>43</v>
      </c>
    </row>
    <row r="194">
      <c r="A194" s="28" t="s">
        <v>1278</v>
      </c>
      <c r="B194" s="6" t="s">
        <v>1279</v>
      </c>
      <c r="C194" s="6" t="s">
        <v>1153</v>
      </c>
      <c r="D194" s="7" t="s">
        <v>1154</v>
      </c>
      <c r="E194" s="28" t="s">
        <v>1155</v>
      </c>
      <c r="F194" s="5" t="s">
        <v>22</v>
      </c>
      <c r="G194" s="6" t="s">
        <v>37</v>
      </c>
      <c r="H194" s="6" t="s">
        <v>1280</v>
      </c>
      <c r="I194" s="6" t="s">
        <v>590</v>
      </c>
      <c r="J194" s="8" t="s">
        <v>1281</v>
      </c>
      <c r="K194" s="5" t="s">
        <v>1282</v>
      </c>
      <c r="L194" s="7" t="s">
        <v>1283</v>
      </c>
      <c r="M194" s="9">
        <v>10820</v>
      </c>
      <c r="N194" s="5" t="s">
        <v>781</v>
      </c>
      <c r="O194" s="32">
        <v>43113.0383367245</v>
      </c>
      <c r="P194" s="33">
        <v>43116.2376422106</v>
      </c>
      <c r="Q194" s="28" t="s">
        <v>43</v>
      </c>
      <c r="R194" s="29" t="s">
        <v>43</v>
      </c>
      <c r="S194" s="28" t="s">
        <v>88</v>
      </c>
      <c r="T194" s="28" t="s">
        <v>1271</v>
      </c>
      <c r="U194" s="5" t="s">
        <v>1284</v>
      </c>
      <c r="V194" s="28" t="s">
        <v>1285</v>
      </c>
      <c r="W194" s="7" t="s">
        <v>1286</v>
      </c>
      <c r="X194" s="7" t="s">
        <v>43</v>
      </c>
      <c r="Y194" s="5" t="s">
        <v>674</v>
      </c>
      <c r="Z194" s="5" t="s">
        <v>1287</v>
      </c>
      <c r="AA194" s="6" t="s">
        <v>43</v>
      </c>
      <c r="AB194" s="6" t="s">
        <v>43</v>
      </c>
      <c r="AC194" s="6" t="s">
        <v>43</v>
      </c>
      <c r="AD194" s="6" t="s">
        <v>43</v>
      </c>
      <c r="AE194" s="6" t="s">
        <v>43</v>
      </c>
    </row>
    <row r="195">
      <c r="A195" s="28" t="s">
        <v>1288</v>
      </c>
      <c r="B195" s="6" t="s">
        <v>1279</v>
      </c>
      <c r="C195" s="6" t="s">
        <v>1153</v>
      </c>
      <c r="D195" s="7" t="s">
        <v>1154</v>
      </c>
      <c r="E195" s="28" t="s">
        <v>1155</v>
      </c>
      <c r="F195" s="5" t="s">
        <v>22</v>
      </c>
      <c r="G195" s="6" t="s">
        <v>37</v>
      </c>
      <c r="H195" s="6" t="s">
        <v>1289</v>
      </c>
      <c r="I195" s="6" t="s">
        <v>590</v>
      </c>
      <c r="J195" s="8" t="s">
        <v>1281</v>
      </c>
      <c r="K195" s="5" t="s">
        <v>1282</v>
      </c>
      <c r="L195" s="7" t="s">
        <v>1283</v>
      </c>
      <c r="M195" s="9">
        <v>10830</v>
      </c>
      <c r="N195" s="5" t="s">
        <v>781</v>
      </c>
      <c r="O195" s="32">
        <v>43113.0411457523</v>
      </c>
      <c r="P195" s="33">
        <v>43116.2376423611</v>
      </c>
      <c r="Q195" s="28" t="s">
        <v>43</v>
      </c>
      <c r="R195" s="29" t="s">
        <v>43</v>
      </c>
      <c r="S195" s="28" t="s">
        <v>71</v>
      </c>
      <c r="T195" s="28" t="s">
        <v>1271</v>
      </c>
      <c r="U195" s="5" t="s">
        <v>869</v>
      </c>
      <c r="V195" s="28" t="s">
        <v>1285</v>
      </c>
      <c r="W195" s="7" t="s">
        <v>1290</v>
      </c>
      <c r="X195" s="7" t="s">
        <v>43</v>
      </c>
      <c r="Y195" s="5" t="s">
        <v>711</v>
      </c>
      <c r="Z195" s="5" t="s">
        <v>1287</v>
      </c>
      <c r="AA195" s="6" t="s">
        <v>43</v>
      </c>
      <c r="AB195" s="6" t="s">
        <v>43</v>
      </c>
      <c r="AC195" s="6" t="s">
        <v>43</v>
      </c>
      <c r="AD195" s="6" t="s">
        <v>43</v>
      </c>
      <c r="AE195" s="6" t="s">
        <v>43</v>
      </c>
    </row>
    <row r="196">
      <c r="A196" s="28" t="s">
        <v>1291</v>
      </c>
      <c r="B196" s="6" t="s">
        <v>1292</v>
      </c>
      <c r="C196" s="6" t="s">
        <v>1293</v>
      </c>
      <c r="D196" s="7" t="s">
        <v>1154</v>
      </c>
      <c r="E196" s="28" t="s">
        <v>1155</v>
      </c>
      <c r="F196" s="5" t="s">
        <v>577</v>
      </c>
      <c r="G196" s="6" t="s">
        <v>37</v>
      </c>
      <c r="H196" s="6" t="s">
        <v>1294</v>
      </c>
      <c r="I196" s="6" t="s">
        <v>1295</v>
      </c>
      <c r="J196" s="8" t="s">
        <v>1296</v>
      </c>
      <c r="K196" s="5" t="s">
        <v>1297</v>
      </c>
      <c r="L196" s="7" t="s">
        <v>1298</v>
      </c>
      <c r="M196" s="9">
        <v>21250</v>
      </c>
      <c r="N196" s="5" t="s">
        <v>55</v>
      </c>
      <c r="O196" s="32">
        <v>43113.058071412</v>
      </c>
      <c r="P196" s="33">
        <v>43116.2376423611</v>
      </c>
      <c r="Q196" s="28" t="s">
        <v>43</v>
      </c>
      <c r="R196" s="29" t="s">
        <v>1299</v>
      </c>
      <c r="S196" s="28" t="s">
        <v>459</v>
      </c>
      <c r="T196" s="28" t="s">
        <v>1300</v>
      </c>
      <c r="U196" s="5" t="s">
        <v>585</v>
      </c>
      <c r="V196" s="28" t="s">
        <v>1301</v>
      </c>
      <c r="W196" s="7" t="s">
        <v>43</v>
      </c>
      <c r="X196" s="7" t="s">
        <v>43</v>
      </c>
      <c r="Y196" s="5" t="s">
        <v>43</v>
      </c>
      <c r="Z196" s="5" t="s">
        <v>43</v>
      </c>
      <c r="AA196" s="6" t="s">
        <v>43</v>
      </c>
      <c r="AB196" s="6" t="s">
        <v>43</v>
      </c>
      <c r="AC196" s="6" t="s">
        <v>43</v>
      </c>
      <c r="AD196" s="6" t="s">
        <v>43</v>
      </c>
      <c r="AE196" s="6" t="s">
        <v>43</v>
      </c>
    </row>
    <row r="197">
      <c r="A197" s="28" t="s">
        <v>1302</v>
      </c>
      <c r="B197" s="6" t="s">
        <v>1303</v>
      </c>
      <c r="C197" s="6" t="s">
        <v>1293</v>
      </c>
      <c r="D197" s="7" t="s">
        <v>1154</v>
      </c>
      <c r="E197" s="28" t="s">
        <v>1155</v>
      </c>
      <c r="F197" s="5" t="s">
        <v>577</v>
      </c>
      <c r="G197" s="6" t="s">
        <v>37</v>
      </c>
      <c r="H197" s="6" t="s">
        <v>1304</v>
      </c>
      <c r="I197" s="6" t="s">
        <v>1305</v>
      </c>
      <c r="J197" s="8" t="s">
        <v>1296</v>
      </c>
      <c r="K197" s="5" t="s">
        <v>1297</v>
      </c>
      <c r="L197" s="7" t="s">
        <v>1298</v>
      </c>
      <c r="M197" s="9">
        <v>21350</v>
      </c>
      <c r="N197" s="5" t="s">
        <v>600</v>
      </c>
      <c r="O197" s="32">
        <v>43113.0597166319</v>
      </c>
      <c r="P197" s="33">
        <v>43116.2376423611</v>
      </c>
      <c r="Q197" s="28" t="s">
        <v>43</v>
      </c>
      <c r="R197" s="29" t="s">
        <v>43</v>
      </c>
      <c r="S197" s="28" t="s">
        <v>459</v>
      </c>
      <c r="T197" s="28" t="s">
        <v>1300</v>
      </c>
      <c r="U197" s="5" t="s">
        <v>585</v>
      </c>
      <c r="V197" s="28" t="s">
        <v>1301</v>
      </c>
      <c r="W197" s="7" t="s">
        <v>43</v>
      </c>
      <c r="X197" s="7" t="s">
        <v>43</v>
      </c>
      <c r="Y197" s="5" t="s">
        <v>43</v>
      </c>
      <c r="Z197" s="5" t="s">
        <v>43</v>
      </c>
      <c r="AA197" s="6" t="s">
        <v>43</v>
      </c>
      <c r="AB197" s="6" t="s">
        <v>43</v>
      </c>
      <c r="AC197" s="6" t="s">
        <v>43</v>
      </c>
      <c r="AD197" s="6" t="s">
        <v>43</v>
      </c>
      <c r="AE197" s="6" t="s">
        <v>43</v>
      </c>
    </row>
    <row r="198">
      <c r="A198" s="28" t="s">
        <v>1306</v>
      </c>
      <c r="B198" s="6" t="s">
        <v>1307</v>
      </c>
      <c r="C198" s="6" t="s">
        <v>1293</v>
      </c>
      <c r="D198" s="7" t="s">
        <v>1154</v>
      </c>
      <c r="E198" s="28" t="s">
        <v>1155</v>
      </c>
      <c r="F198" s="5" t="s">
        <v>577</v>
      </c>
      <c r="G198" s="6" t="s">
        <v>37</v>
      </c>
      <c r="H198" s="6" t="s">
        <v>1308</v>
      </c>
      <c r="I198" s="6" t="s">
        <v>1309</v>
      </c>
      <c r="J198" s="8" t="s">
        <v>1296</v>
      </c>
      <c r="K198" s="5" t="s">
        <v>1297</v>
      </c>
      <c r="L198" s="7" t="s">
        <v>1298</v>
      </c>
      <c r="M198" s="9">
        <v>21360</v>
      </c>
      <c r="N198" s="5" t="s">
        <v>55</v>
      </c>
      <c r="O198" s="32">
        <v>43113.0617128125</v>
      </c>
      <c r="P198" s="33">
        <v>43116.2376425579</v>
      </c>
      <c r="Q198" s="28" t="s">
        <v>43</v>
      </c>
      <c r="R198" s="29" t="s">
        <v>1310</v>
      </c>
      <c r="S198" s="28" t="s">
        <v>459</v>
      </c>
      <c r="T198" s="28" t="s">
        <v>1300</v>
      </c>
      <c r="U198" s="5" t="s">
        <v>585</v>
      </c>
      <c r="V198" s="28" t="s">
        <v>1301</v>
      </c>
      <c r="W198" s="7" t="s">
        <v>43</v>
      </c>
      <c r="X198" s="7" t="s">
        <v>43</v>
      </c>
      <c r="Y198" s="5" t="s">
        <v>43</v>
      </c>
      <c r="Z198" s="5" t="s">
        <v>43</v>
      </c>
      <c r="AA198" s="6" t="s">
        <v>43</v>
      </c>
      <c r="AB198" s="6" t="s">
        <v>43</v>
      </c>
      <c r="AC198" s="6" t="s">
        <v>43</v>
      </c>
      <c r="AD198" s="6" t="s">
        <v>43</v>
      </c>
      <c r="AE198" s="6" t="s">
        <v>43</v>
      </c>
    </row>
    <row r="199">
      <c r="A199" s="28" t="s">
        <v>1311</v>
      </c>
      <c r="B199" s="6" t="s">
        <v>1312</v>
      </c>
      <c r="C199" s="6" t="s">
        <v>1239</v>
      </c>
      <c r="D199" s="7" t="s">
        <v>1240</v>
      </c>
      <c r="E199" s="28" t="s">
        <v>1241</v>
      </c>
      <c r="F199" s="5" t="s">
        <v>577</v>
      </c>
      <c r="G199" s="6" t="s">
        <v>37</v>
      </c>
      <c r="H199" s="6" t="s">
        <v>1313</v>
      </c>
      <c r="I199" s="6" t="s">
        <v>554</v>
      </c>
      <c r="J199" s="8" t="s">
        <v>1243</v>
      </c>
      <c r="K199" s="5" t="s">
        <v>1244</v>
      </c>
      <c r="L199" s="7" t="s">
        <v>1245</v>
      </c>
      <c r="M199" s="9">
        <v>20370</v>
      </c>
      <c r="N199" s="5" t="s">
        <v>555</v>
      </c>
      <c r="O199" s="32">
        <v>43113.0630587963</v>
      </c>
      <c r="P199" s="33">
        <v>43116.2783998495</v>
      </c>
      <c r="Q199" s="28" t="s">
        <v>43</v>
      </c>
      <c r="R199" s="29" t="s">
        <v>43</v>
      </c>
      <c r="S199" s="28" t="s">
        <v>459</v>
      </c>
      <c r="T199" s="28" t="s">
        <v>1246</v>
      </c>
      <c r="U199" s="5" t="s">
        <v>922</v>
      </c>
      <c r="V199" s="28" t="s">
        <v>1247</v>
      </c>
      <c r="W199" s="7" t="s">
        <v>43</v>
      </c>
      <c r="X199" s="7" t="s">
        <v>43</v>
      </c>
      <c r="Y199" s="5" t="s">
        <v>43</v>
      </c>
      <c r="Z199" s="5" t="s">
        <v>43</v>
      </c>
      <c r="AA199" s="6" t="s">
        <v>43</v>
      </c>
      <c r="AB199" s="6" t="s">
        <v>43</v>
      </c>
      <c r="AC199" s="6" t="s">
        <v>43</v>
      </c>
      <c r="AD199" s="6" t="s">
        <v>43</v>
      </c>
      <c r="AE199" s="6" t="s">
        <v>43</v>
      </c>
    </row>
    <row r="200">
      <c r="A200" s="28" t="s">
        <v>1314</v>
      </c>
      <c r="B200" s="6" t="s">
        <v>1315</v>
      </c>
      <c r="C200" s="6" t="s">
        <v>1239</v>
      </c>
      <c r="D200" s="7" t="s">
        <v>1240</v>
      </c>
      <c r="E200" s="28" t="s">
        <v>1241</v>
      </c>
      <c r="F200" s="5" t="s">
        <v>577</v>
      </c>
      <c r="G200" s="6" t="s">
        <v>37</v>
      </c>
      <c r="H200" s="6" t="s">
        <v>1316</v>
      </c>
      <c r="I200" s="6" t="s">
        <v>1317</v>
      </c>
      <c r="J200" s="8" t="s">
        <v>1243</v>
      </c>
      <c r="K200" s="5" t="s">
        <v>1244</v>
      </c>
      <c r="L200" s="7" t="s">
        <v>1245</v>
      </c>
      <c r="M200" s="9">
        <v>20140</v>
      </c>
      <c r="N200" s="5" t="s">
        <v>55</v>
      </c>
      <c r="O200" s="32">
        <v>43113.0676385069</v>
      </c>
      <c r="P200" s="33">
        <v>43116.2784000347</v>
      </c>
      <c r="Q200" s="28" t="s">
        <v>43</v>
      </c>
      <c r="R200" s="29" t="s">
        <v>1318</v>
      </c>
      <c r="S200" s="28" t="s">
        <v>459</v>
      </c>
      <c r="T200" s="28" t="s">
        <v>1246</v>
      </c>
      <c r="U200" s="5" t="s">
        <v>922</v>
      </c>
      <c r="V200" s="28" t="s">
        <v>1247</v>
      </c>
      <c r="W200" s="7" t="s">
        <v>43</v>
      </c>
      <c r="X200" s="7" t="s">
        <v>43</v>
      </c>
      <c r="Y200" s="5" t="s">
        <v>43</v>
      </c>
      <c r="Z200" s="5" t="s">
        <v>43</v>
      </c>
      <c r="AA200" s="6" t="s">
        <v>43</v>
      </c>
      <c r="AB200" s="6" t="s">
        <v>43</v>
      </c>
      <c r="AC200" s="6" t="s">
        <v>43</v>
      </c>
      <c r="AD200" s="6" t="s">
        <v>43</v>
      </c>
      <c r="AE200" s="6" t="s">
        <v>43</v>
      </c>
    </row>
    <row r="201">
      <c r="A201" s="28" t="s">
        <v>1319</v>
      </c>
      <c r="B201" s="6" t="s">
        <v>1320</v>
      </c>
      <c r="C201" s="6" t="s">
        <v>1239</v>
      </c>
      <c r="D201" s="7" t="s">
        <v>1240</v>
      </c>
      <c r="E201" s="28" t="s">
        <v>1241</v>
      </c>
      <c r="F201" s="5" t="s">
        <v>577</v>
      </c>
      <c r="G201" s="6" t="s">
        <v>37</v>
      </c>
      <c r="H201" s="6" t="s">
        <v>1321</v>
      </c>
      <c r="I201" s="6" t="s">
        <v>554</v>
      </c>
      <c r="J201" s="8" t="s">
        <v>1243</v>
      </c>
      <c r="K201" s="5" t="s">
        <v>1244</v>
      </c>
      <c r="L201" s="7" t="s">
        <v>1245</v>
      </c>
      <c r="M201" s="9">
        <v>20340</v>
      </c>
      <c r="N201" s="5" t="s">
        <v>555</v>
      </c>
      <c r="O201" s="32">
        <v>43113.0694135069</v>
      </c>
      <c r="P201" s="33">
        <v>43116.2784007292</v>
      </c>
      <c r="Q201" s="28" t="s">
        <v>43</v>
      </c>
      <c r="R201" s="29" t="s">
        <v>43</v>
      </c>
      <c r="S201" s="28" t="s">
        <v>459</v>
      </c>
      <c r="T201" s="28" t="s">
        <v>1246</v>
      </c>
      <c r="U201" s="5" t="s">
        <v>922</v>
      </c>
      <c r="V201" s="28" t="s">
        <v>1247</v>
      </c>
      <c r="W201" s="7" t="s">
        <v>43</v>
      </c>
      <c r="X201" s="7" t="s">
        <v>43</v>
      </c>
      <c r="Y201" s="5" t="s">
        <v>43</v>
      </c>
      <c r="Z201" s="5" t="s">
        <v>43</v>
      </c>
      <c r="AA201" s="6" t="s">
        <v>43</v>
      </c>
      <c r="AB201" s="6" t="s">
        <v>43</v>
      </c>
      <c r="AC201" s="6" t="s">
        <v>43</v>
      </c>
      <c r="AD201" s="6" t="s">
        <v>43</v>
      </c>
      <c r="AE201" s="6" t="s">
        <v>43</v>
      </c>
    </row>
    <row r="202">
      <c r="A202" s="28" t="s">
        <v>1322</v>
      </c>
      <c r="B202" s="6" t="s">
        <v>1323</v>
      </c>
      <c r="C202" s="6" t="s">
        <v>1324</v>
      </c>
      <c r="D202" s="7" t="s">
        <v>723</v>
      </c>
      <c r="E202" s="28" t="s">
        <v>724</v>
      </c>
      <c r="F202" s="5" t="s">
        <v>552</v>
      </c>
      <c r="G202" s="6" t="s">
        <v>37</v>
      </c>
      <c r="H202" s="6" t="s">
        <v>1325</v>
      </c>
      <c r="I202" s="6" t="s">
        <v>1326</v>
      </c>
      <c r="J202" s="8" t="s">
        <v>239</v>
      </c>
      <c r="K202" s="5" t="s">
        <v>240</v>
      </c>
      <c r="L202" s="7" t="s">
        <v>241</v>
      </c>
      <c r="M202" s="9">
        <v>11250</v>
      </c>
      <c r="N202" s="5" t="s">
        <v>55</v>
      </c>
      <c r="O202" s="32">
        <v>43113.6760163194</v>
      </c>
      <c r="P202" s="33">
        <v>43116.5548388889</v>
      </c>
      <c r="Q202" s="28" t="s">
        <v>43</v>
      </c>
      <c r="R202" s="29" t="s">
        <v>1327</v>
      </c>
      <c r="S202" s="28" t="s">
        <v>71</v>
      </c>
      <c r="T202" s="28" t="s">
        <v>557</v>
      </c>
      <c r="U202" s="5" t="s">
        <v>558</v>
      </c>
      <c r="V202" s="28" t="s">
        <v>559</v>
      </c>
      <c r="W202" s="7" t="s">
        <v>43</v>
      </c>
      <c r="X202" s="7" t="s">
        <v>43</v>
      </c>
      <c r="Y202" s="5" t="s">
        <v>43</v>
      </c>
      <c r="Z202" s="5" t="s">
        <v>43</v>
      </c>
      <c r="AA202" s="6" t="s">
        <v>43</v>
      </c>
      <c r="AB202" s="6" t="s">
        <v>43</v>
      </c>
      <c r="AC202" s="6" t="s">
        <v>43</v>
      </c>
      <c r="AD202" s="6" t="s">
        <v>43</v>
      </c>
      <c r="AE202" s="6" t="s">
        <v>43</v>
      </c>
    </row>
    <row r="203">
      <c r="A203" s="28" t="s">
        <v>1328</v>
      </c>
      <c r="B203" s="6" t="s">
        <v>1329</v>
      </c>
      <c r="C203" s="6" t="s">
        <v>738</v>
      </c>
      <c r="D203" s="7" t="s">
        <v>723</v>
      </c>
      <c r="E203" s="28" t="s">
        <v>724</v>
      </c>
      <c r="F203" s="5" t="s">
        <v>552</v>
      </c>
      <c r="G203" s="6" t="s">
        <v>37</v>
      </c>
      <c r="H203" s="6" t="s">
        <v>1330</v>
      </c>
      <c r="I203" s="6" t="s">
        <v>1331</v>
      </c>
      <c r="J203" s="8" t="s">
        <v>239</v>
      </c>
      <c r="K203" s="5" t="s">
        <v>240</v>
      </c>
      <c r="L203" s="7" t="s">
        <v>241</v>
      </c>
      <c r="M203" s="9">
        <v>11320</v>
      </c>
      <c r="N203" s="5" t="s">
        <v>55</v>
      </c>
      <c r="O203" s="32">
        <v>43113.6760165162</v>
      </c>
      <c r="P203" s="33">
        <v>43116.5548390394</v>
      </c>
      <c r="Q203" s="28" t="s">
        <v>43</v>
      </c>
      <c r="R203" s="30" t="s">
        <v>1332</v>
      </c>
      <c r="S203" s="28" t="s">
        <v>71</v>
      </c>
      <c r="T203" s="28" t="s">
        <v>574</v>
      </c>
      <c r="U203" s="5" t="s">
        <v>558</v>
      </c>
      <c r="V203" s="28" t="s">
        <v>559</v>
      </c>
      <c r="W203" s="7" t="s">
        <v>43</v>
      </c>
      <c r="X203" s="7" t="s">
        <v>43</v>
      </c>
      <c r="Y203" s="5" t="s">
        <v>43</v>
      </c>
      <c r="Z203" s="5" t="s">
        <v>43</v>
      </c>
      <c r="AA203" s="6" t="s">
        <v>43</v>
      </c>
      <c r="AB203" s="6" t="s">
        <v>43</v>
      </c>
      <c r="AC203" s="6" t="s">
        <v>43</v>
      </c>
      <c r="AD203" s="6" t="s">
        <v>43</v>
      </c>
      <c r="AE203" s="6" t="s">
        <v>43</v>
      </c>
    </row>
    <row r="204">
      <c r="A204" s="28" t="s">
        <v>1333</v>
      </c>
      <c r="B204" s="6" t="s">
        <v>1334</v>
      </c>
      <c r="C204" s="6" t="s">
        <v>1335</v>
      </c>
      <c r="D204" s="7" t="s">
        <v>723</v>
      </c>
      <c r="E204" s="28" t="s">
        <v>724</v>
      </c>
      <c r="F204" s="5" t="s">
        <v>552</v>
      </c>
      <c r="G204" s="6" t="s">
        <v>37</v>
      </c>
      <c r="H204" s="6" t="s">
        <v>1336</v>
      </c>
      <c r="I204" s="6" t="s">
        <v>1337</v>
      </c>
      <c r="J204" s="8" t="s">
        <v>161</v>
      </c>
      <c r="K204" s="5" t="s">
        <v>162</v>
      </c>
      <c r="L204" s="7" t="s">
        <v>163</v>
      </c>
      <c r="M204" s="9">
        <v>16670</v>
      </c>
      <c r="N204" s="5" t="s">
        <v>55</v>
      </c>
      <c r="O204" s="32">
        <v>43113.6760166667</v>
      </c>
      <c r="P204" s="33">
        <v>43116.5548390394</v>
      </c>
      <c r="Q204" s="28" t="s">
        <v>43</v>
      </c>
      <c r="R204" s="29" t="s">
        <v>1338</v>
      </c>
      <c r="S204" s="28" t="s">
        <v>71</v>
      </c>
      <c r="T204" s="28" t="s">
        <v>557</v>
      </c>
      <c r="U204" s="5" t="s">
        <v>558</v>
      </c>
      <c r="V204" s="28" t="s">
        <v>559</v>
      </c>
      <c r="W204" s="7" t="s">
        <v>43</v>
      </c>
      <c r="X204" s="7" t="s">
        <v>43</v>
      </c>
      <c r="Y204" s="5" t="s">
        <v>43</v>
      </c>
      <c r="Z204" s="5" t="s">
        <v>43</v>
      </c>
      <c r="AA204" s="6" t="s">
        <v>43</v>
      </c>
      <c r="AB204" s="6" t="s">
        <v>43</v>
      </c>
      <c r="AC204" s="6" t="s">
        <v>43</v>
      </c>
      <c r="AD204" s="6" t="s">
        <v>43</v>
      </c>
      <c r="AE204" s="6" t="s">
        <v>43</v>
      </c>
    </row>
    <row r="205">
      <c r="A205" s="28" t="s">
        <v>1339</v>
      </c>
      <c r="B205" s="6" t="s">
        <v>1340</v>
      </c>
      <c r="C205" s="6" t="s">
        <v>1335</v>
      </c>
      <c r="D205" s="7" t="s">
        <v>723</v>
      </c>
      <c r="E205" s="28" t="s">
        <v>724</v>
      </c>
      <c r="F205" s="5" t="s">
        <v>552</v>
      </c>
      <c r="G205" s="6" t="s">
        <v>37</v>
      </c>
      <c r="H205" s="6" t="s">
        <v>1341</v>
      </c>
      <c r="I205" s="6" t="s">
        <v>1342</v>
      </c>
      <c r="J205" s="8" t="s">
        <v>161</v>
      </c>
      <c r="K205" s="5" t="s">
        <v>162</v>
      </c>
      <c r="L205" s="7" t="s">
        <v>163</v>
      </c>
      <c r="M205" s="9">
        <v>16700</v>
      </c>
      <c r="N205" s="5" t="s">
        <v>55</v>
      </c>
      <c r="O205" s="32">
        <v>43113.6760168634</v>
      </c>
      <c r="P205" s="33">
        <v>43116.5548392361</v>
      </c>
      <c r="Q205" s="28" t="s">
        <v>43</v>
      </c>
      <c r="R205" s="29" t="s">
        <v>1343</v>
      </c>
      <c r="S205" s="28" t="s">
        <v>71</v>
      </c>
      <c r="T205" s="28" t="s">
        <v>574</v>
      </c>
      <c r="U205" s="5" t="s">
        <v>558</v>
      </c>
      <c r="V205" s="28" t="s">
        <v>559</v>
      </c>
      <c r="W205" s="7" t="s">
        <v>43</v>
      </c>
      <c r="X205" s="7" t="s">
        <v>43</v>
      </c>
      <c r="Y205" s="5" t="s">
        <v>43</v>
      </c>
      <c r="Z205" s="5" t="s">
        <v>43</v>
      </c>
      <c r="AA205" s="6" t="s">
        <v>43</v>
      </c>
      <c r="AB205" s="6" t="s">
        <v>43</v>
      </c>
      <c r="AC205" s="6" t="s">
        <v>43</v>
      </c>
      <c r="AD205" s="6" t="s">
        <v>43</v>
      </c>
      <c r="AE205" s="6" t="s">
        <v>43</v>
      </c>
    </row>
    <row r="206">
      <c r="A206" s="31" t="s">
        <v>1344</v>
      </c>
      <c r="B206" s="6" t="s">
        <v>1345</v>
      </c>
      <c r="C206" s="6" t="s">
        <v>738</v>
      </c>
      <c r="D206" s="7" t="s">
        <v>723</v>
      </c>
      <c r="E206" s="28" t="s">
        <v>724</v>
      </c>
      <c r="F206" s="5" t="s">
        <v>552</v>
      </c>
      <c r="G206" s="6" t="s">
        <v>37</v>
      </c>
      <c r="H206" s="6" t="s">
        <v>1346</v>
      </c>
      <c r="I206" s="6" t="s">
        <v>700</v>
      </c>
      <c r="J206" s="8" t="s">
        <v>225</v>
      </c>
      <c r="K206" s="5" t="s">
        <v>226</v>
      </c>
      <c r="L206" s="7" t="s">
        <v>227</v>
      </c>
      <c r="M206" s="9">
        <v>24000</v>
      </c>
      <c r="N206" s="5" t="s">
        <v>228</v>
      </c>
      <c r="O206" s="32">
        <v>43113.6760168634</v>
      </c>
      <c r="Q206" s="28" t="s">
        <v>43</v>
      </c>
      <c r="R206" s="29" t="s">
        <v>43</v>
      </c>
      <c r="S206" s="28" t="s">
        <v>71</v>
      </c>
      <c r="T206" s="28" t="s">
        <v>574</v>
      </c>
      <c r="U206" s="5" t="s">
        <v>558</v>
      </c>
      <c r="V206" s="28" t="s">
        <v>559</v>
      </c>
      <c r="W206" s="7" t="s">
        <v>43</v>
      </c>
      <c r="X206" s="7" t="s">
        <v>43</v>
      </c>
      <c r="Y206" s="5" t="s">
        <v>43</v>
      </c>
      <c r="Z206" s="5" t="s">
        <v>43</v>
      </c>
      <c r="AA206" s="6" t="s">
        <v>43</v>
      </c>
      <c r="AB206" s="6" t="s">
        <v>43</v>
      </c>
      <c r="AC206" s="6" t="s">
        <v>43</v>
      </c>
      <c r="AD206" s="6" t="s">
        <v>43</v>
      </c>
      <c r="AE206" s="6" t="s">
        <v>43</v>
      </c>
    </row>
    <row r="207">
      <c r="A207" s="28" t="s">
        <v>1347</v>
      </c>
      <c r="B207" s="6" t="s">
        <v>1348</v>
      </c>
      <c r="C207" s="6" t="s">
        <v>738</v>
      </c>
      <c r="D207" s="7" t="s">
        <v>723</v>
      </c>
      <c r="E207" s="28" t="s">
        <v>724</v>
      </c>
      <c r="F207" s="5" t="s">
        <v>552</v>
      </c>
      <c r="G207" s="6" t="s">
        <v>37</v>
      </c>
      <c r="H207" s="6" t="s">
        <v>1349</v>
      </c>
      <c r="I207" s="6" t="s">
        <v>296</v>
      </c>
      <c r="J207" s="8" t="s">
        <v>161</v>
      </c>
      <c r="K207" s="5" t="s">
        <v>162</v>
      </c>
      <c r="L207" s="7" t="s">
        <v>163</v>
      </c>
      <c r="M207" s="9">
        <v>17040</v>
      </c>
      <c r="N207" s="5" t="s">
        <v>86</v>
      </c>
      <c r="O207" s="32">
        <v>43113.6760170486</v>
      </c>
      <c r="P207" s="33">
        <v>43116.5548392361</v>
      </c>
      <c r="Q207" s="28" t="s">
        <v>43</v>
      </c>
      <c r="R207" s="29" t="s">
        <v>43</v>
      </c>
      <c r="S207" s="28" t="s">
        <v>71</v>
      </c>
      <c r="T207" s="28" t="s">
        <v>557</v>
      </c>
      <c r="U207" s="5" t="s">
        <v>558</v>
      </c>
      <c r="V207" s="28" t="s">
        <v>559</v>
      </c>
      <c r="W207" s="7" t="s">
        <v>43</v>
      </c>
      <c r="X207" s="7" t="s">
        <v>43</v>
      </c>
      <c r="Y207" s="5" t="s">
        <v>43</v>
      </c>
      <c r="Z207" s="5" t="s">
        <v>43</v>
      </c>
      <c r="AA207" s="6" t="s">
        <v>43</v>
      </c>
      <c r="AB207" s="6" t="s">
        <v>43</v>
      </c>
      <c r="AC207" s="6" t="s">
        <v>43</v>
      </c>
      <c r="AD207" s="6" t="s">
        <v>43</v>
      </c>
      <c r="AE207" s="6" t="s">
        <v>43</v>
      </c>
    </row>
    <row r="208">
      <c r="A208" s="28" t="s">
        <v>1350</v>
      </c>
      <c r="B208" s="6" t="s">
        <v>1351</v>
      </c>
      <c r="C208" s="6" t="s">
        <v>738</v>
      </c>
      <c r="D208" s="7" t="s">
        <v>723</v>
      </c>
      <c r="E208" s="28" t="s">
        <v>724</v>
      </c>
      <c r="F208" s="5" t="s">
        <v>552</v>
      </c>
      <c r="G208" s="6" t="s">
        <v>37</v>
      </c>
      <c r="H208" s="6" t="s">
        <v>1352</v>
      </c>
      <c r="I208" s="6" t="s">
        <v>1353</v>
      </c>
      <c r="J208" s="8" t="s">
        <v>161</v>
      </c>
      <c r="K208" s="5" t="s">
        <v>162</v>
      </c>
      <c r="L208" s="7" t="s">
        <v>163</v>
      </c>
      <c r="M208" s="9">
        <v>17050</v>
      </c>
      <c r="N208" s="5" t="s">
        <v>55</v>
      </c>
      <c r="O208" s="32">
        <v>43113.6760170486</v>
      </c>
      <c r="P208" s="33">
        <v>43116.5548392361</v>
      </c>
      <c r="Q208" s="28" t="s">
        <v>43</v>
      </c>
      <c r="R208" s="29" t="s">
        <v>1354</v>
      </c>
      <c r="S208" s="28" t="s">
        <v>71</v>
      </c>
      <c r="T208" s="28" t="s">
        <v>574</v>
      </c>
      <c r="U208" s="5" t="s">
        <v>558</v>
      </c>
      <c r="V208" s="28" t="s">
        <v>559</v>
      </c>
      <c r="W208" s="7" t="s">
        <v>43</v>
      </c>
      <c r="X208" s="7" t="s">
        <v>43</v>
      </c>
      <c r="Y208" s="5" t="s">
        <v>43</v>
      </c>
      <c r="Z208" s="5" t="s">
        <v>43</v>
      </c>
      <c r="AA208" s="6" t="s">
        <v>43</v>
      </c>
      <c r="AB208" s="6" t="s">
        <v>43</v>
      </c>
      <c r="AC208" s="6" t="s">
        <v>43</v>
      </c>
      <c r="AD208" s="6" t="s">
        <v>43</v>
      </c>
      <c r="AE208" s="6" t="s">
        <v>43</v>
      </c>
    </row>
    <row r="209">
      <c r="A209" s="28" t="s">
        <v>1355</v>
      </c>
      <c r="B209" s="6" t="s">
        <v>1356</v>
      </c>
      <c r="C209" s="6" t="s">
        <v>738</v>
      </c>
      <c r="D209" s="7" t="s">
        <v>723</v>
      </c>
      <c r="E209" s="28" t="s">
        <v>724</v>
      </c>
      <c r="F209" s="5" t="s">
        <v>577</v>
      </c>
      <c r="G209" s="6" t="s">
        <v>37</v>
      </c>
      <c r="H209" s="6" t="s">
        <v>1357</v>
      </c>
      <c r="I209" s="6" t="s">
        <v>1358</v>
      </c>
      <c r="J209" s="8" t="s">
        <v>1048</v>
      </c>
      <c r="K209" s="5" t="s">
        <v>1049</v>
      </c>
      <c r="L209" s="7" t="s">
        <v>1050</v>
      </c>
      <c r="M209" s="9">
        <v>19800</v>
      </c>
      <c r="N209" s="5" t="s">
        <v>55</v>
      </c>
      <c r="O209" s="32">
        <v>43113.6760172107</v>
      </c>
      <c r="P209" s="33">
        <v>43116.5548394329</v>
      </c>
      <c r="Q209" s="28" t="s">
        <v>43</v>
      </c>
      <c r="R209" s="29" t="s">
        <v>1359</v>
      </c>
      <c r="S209" s="28" t="s">
        <v>459</v>
      </c>
      <c r="T209" s="28" t="s">
        <v>1052</v>
      </c>
      <c r="U209" s="5" t="s">
        <v>1053</v>
      </c>
      <c r="V209" s="28" t="s">
        <v>1054</v>
      </c>
      <c r="W209" s="7" t="s">
        <v>43</v>
      </c>
      <c r="X209" s="7" t="s">
        <v>43</v>
      </c>
      <c r="Y209" s="5" t="s">
        <v>43</v>
      </c>
      <c r="Z209" s="5" t="s">
        <v>43</v>
      </c>
      <c r="AA209" s="6" t="s">
        <v>43</v>
      </c>
      <c r="AB209" s="6" t="s">
        <v>43</v>
      </c>
      <c r="AC209" s="6" t="s">
        <v>43</v>
      </c>
      <c r="AD209" s="6" t="s">
        <v>43</v>
      </c>
      <c r="AE209" s="6" t="s">
        <v>43</v>
      </c>
    </row>
    <row r="210">
      <c r="A210" s="28" t="s">
        <v>1360</v>
      </c>
      <c r="B210" s="6" t="s">
        <v>1361</v>
      </c>
      <c r="C210" s="6" t="s">
        <v>738</v>
      </c>
      <c r="D210" s="7" t="s">
        <v>723</v>
      </c>
      <c r="E210" s="28" t="s">
        <v>724</v>
      </c>
      <c r="F210" s="5" t="s">
        <v>22</v>
      </c>
      <c r="G210" s="6" t="s">
        <v>37</v>
      </c>
      <c r="H210" s="6" t="s">
        <v>1362</v>
      </c>
      <c r="I210" s="6" t="s">
        <v>1363</v>
      </c>
      <c r="J210" s="8" t="s">
        <v>297</v>
      </c>
      <c r="K210" s="5" t="s">
        <v>298</v>
      </c>
      <c r="L210" s="7" t="s">
        <v>299</v>
      </c>
      <c r="M210" s="9">
        <v>11150</v>
      </c>
      <c r="N210" s="5" t="s">
        <v>55</v>
      </c>
      <c r="O210" s="32">
        <v>43113.6760172107</v>
      </c>
      <c r="P210" s="33">
        <v>43116.5548394329</v>
      </c>
      <c r="Q210" s="28" t="s">
        <v>43</v>
      </c>
      <c r="R210" s="29" t="s">
        <v>1364</v>
      </c>
      <c r="S210" s="28" t="s">
        <v>71</v>
      </c>
      <c r="T210" s="28" t="s">
        <v>1365</v>
      </c>
      <c r="U210" s="5" t="s">
        <v>1366</v>
      </c>
      <c r="V210" s="28" t="s">
        <v>1367</v>
      </c>
      <c r="W210" s="7" t="s">
        <v>1368</v>
      </c>
      <c r="X210" s="7" t="s">
        <v>43</v>
      </c>
      <c r="Y210" s="5" t="s">
        <v>701</v>
      </c>
      <c r="Z210" s="5" t="s">
        <v>43</v>
      </c>
      <c r="AA210" s="6" t="s">
        <v>43</v>
      </c>
      <c r="AB210" s="6" t="s">
        <v>43</v>
      </c>
      <c r="AC210" s="6" t="s">
        <v>43</v>
      </c>
      <c r="AD210" s="6" t="s">
        <v>43</v>
      </c>
      <c r="AE210" s="6" t="s">
        <v>43</v>
      </c>
    </row>
    <row r="211">
      <c r="A211" s="28" t="s">
        <v>1369</v>
      </c>
      <c r="B211" s="6" t="s">
        <v>1370</v>
      </c>
      <c r="C211" s="6" t="s">
        <v>738</v>
      </c>
      <c r="D211" s="7" t="s">
        <v>723</v>
      </c>
      <c r="E211" s="28" t="s">
        <v>724</v>
      </c>
      <c r="F211" s="5" t="s">
        <v>552</v>
      </c>
      <c r="G211" s="6" t="s">
        <v>37</v>
      </c>
      <c r="H211" s="6" t="s">
        <v>1371</v>
      </c>
      <c r="I211" s="6" t="s">
        <v>1372</v>
      </c>
      <c r="J211" s="8" t="s">
        <v>352</v>
      </c>
      <c r="K211" s="5" t="s">
        <v>353</v>
      </c>
      <c r="L211" s="7" t="s">
        <v>354</v>
      </c>
      <c r="M211" s="9">
        <v>15660</v>
      </c>
      <c r="N211" s="5" t="s">
        <v>672</v>
      </c>
      <c r="O211" s="32">
        <v>43113.6965019329</v>
      </c>
      <c r="P211" s="33">
        <v>43116.198406794</v>
      </c>
      <c r="Q211" s="28" t="s">
        <v>43</v>
      </c>
      <c r="R211" s="29" t="s">
        <v>1373</v>
      </c>
      <c r="S211" s="28" t="s">
        <v>71</v>
      </c>
      <c r="T211" s="28" t="s">
        <v>574</v>
      </c>
      <c r="U211" s="5" t="s">
        <v>558</v>
      </c>
      <c r="V211" s="28" t="s">
        <v>559</v>
      </c>
      <c r="W211" s="7" t="s">
        <v>43</v>
      </c>
      <c r="X211" s="7" t="s">
        <v>43</v>
      </c>
      <c r="Y211" s="5" t="s">
        <v>43</v>
      </c>
      <c r="Z211" s="5" t="s">
        <v>43</v>
      </c>
      <c r="AA211" s="6" t="s">
        <v>43</v>
      </c>
      <c r="AB211" s="6" t="s">
        <v>43</v>
      </c>
      <c r="AC211" s="6" t="s">
        <v>43</v>
      </c>
      <c r="AD211" s="6" t="s">
        <v>43</v>
      </c>
      <c r="AE211" s="6" t="s">
        <v>43</v>
      </c>
    </row>
    <row r="212">
      <c r="A212" s="28" t="s">
        <v>1374</v>
      </c>
      <c r="B212" s="6" t="s">
        <v>1375</v>
      </c>
      <c r="C212" s="6" t="s">
        <v>738</v>
      </c>
      <c r="D212" s="7" t="s">
        <v>723</v>
      </c>
      <c r="E212" s="28" t="s">
        <v>724</v>
      </c>
      <c r="F212" s="5" t="s">
        <v>552</v>
      </c>
      <c r="G212" s="6" t="s">
        <v>37</v>
      </c>
      <c r="H212" s="6" t="s">
        <v>1376</v>
      </c>
      <c r="I212" s="6" t="s">
        <v>1372</v>
      </c>
      <c r="J212" s="8" t="s">
        <v>352</v>
      </c>
      <c r="K212" s="5" t="s">
        <v>353</v>
      </c>
      <c r="L212" s="7" t="s">
        <v>354</v>
      </c>
      <c r="M212" s="9">
        <v>15670</v>
      </c>
      <c r="N212" s="5" t="s">
        <v>672</v>
      </c>
      <c r="O212" s="32">
        <v>43113.6965059028</v>
      </c>
      <c r="P212" s="33">
        <v>43116.198406794</v>
      </c>
      <c r="Q212" s="28" t="s">
        <v>43</v>
      </c>
      <c r="R212" s="29" t="s">
        <v>1377</v>
      </c>
      <c r="S212" s="28" t="s">
        <v>71</v>
      </c>
      <c r="T212" s="28" t="s">
        <v>709</v>
      </c>
      <c r="U212" s="5" t="s">
        <v>558</v>
      </c>
      <c r="V212" s="28" t="s">
        <v>559</v>
      </c>
      <c r="W212" s="7" t="s">
        <v>43</v>
      </c>
      <c r="X212" s="7" t="s">
        <v>43</v>
      </c>
      <c r="Y212" s="5" t="s">
        <v>43</v>
      </c>
      <c r="Z212" s="5" t="s">
        <v>43</v>
      </c>
      <c r="AA212" s="6" t="s">
        <v>43</v>
      </c>
      <c r="AB212" s="6" t="s">
        <v>43</v>
      </c>
      <c r="AC212" s="6" t="s">
        <v>43</v>
      </c>
      <c r="AD212" s="6" t="s">
        <v>43</v>
      </c>
      <c r="AE212" s="6" t="s">
        <v>43</v>
      </c>
    </row>
    <row r="213">
      <c r="A213" s="28" t="s">
        <v>1378</v>
      </c>
      <c r="B213" s="6" t="s">
        <v>1379</v>
      </c>
      <c r="C213" s="6" t="s">
        <v>939</v>
      </c>
      <c r="D213" s="7" t="s">
        <v>1005</v>
      </c>
      <c r="E213" s="28" t="s">
        <v>1006</v>
      </c>
      <c r="F213" s="5" t="s">
        <v>577</v>
      </c>
      <c r="G213" s="6" t="s">
        <v>37</v>
      </c>
      <c r="H213" s="6" t="s">
        <v>1380</v>
      </c>
      <c r="I213" s="6" t="s">
        <v>1381</v>
      </c>
      <c r="J213" s="8" t="s">
        <v>1027</v>
      </c>
      <c r="K213" s="5" t="s">
        <v>1028</v>
      </c>
      <c r="L213" s="7" t="s">
        <v>1029</v>
      </c>
      <c r="M213" s="9">
        <v>21490</v>
      </c>
      <c r="N213" s="5" t="s">
        <v>55</v>
      </c>
      <c r="O213" s="32">
        <v>43114.3687284722</v>
      </c>
      <c r="P213" s="33">
        <v>43116.4767548958</v>
      </c>
      <c r="Q213" s="28" t="s">
        <v>43</v>
      </c>
      <c r="R213" s="29" t="s">
        <v>1382</v>
      </c>
      <c r="S213" s="28" t="s">
        <v>459</v>
      </c>
      <c r="T213" s="28" t="s">
        <v>1031</v>
      </c>
      <c r="U213" s="5" t="s">
        <v>585</v>
      </c>
      <c r="V213" s="28" t="s">
        <v>1032</v>
      </c>
      <c r="W213" s="7" t="s">
        <v>43</v>
      </c>
      <c r="X213" s="7" t="s">
        <v>43</v>
      </c>
      <c r="Y213" s="5" t="s">
        <v>43</v>
      </c>
      <c r="Z213" s="5" t="s">
        <v>43</v>
      </c>
      <c r="AA213" s="6" t="s">
        <v>43</v>
      </c>
      <c r="AB213" s="6" t="s">
        <v>43</v>
      </c>
      <c r="AC213" s="6" t="s">
        <v>43</v>
      </c>
      <c r="AD213" s="6" t="s">
        <v>43</v>
      </c>
      <c r="AE213" s="6" t="s">
        <v>43</v>
      </c>
    </row>
    <row r="214">
      <c r="A214" s="28" t="s">
        <v>1383</v>
      </c>
      <c r="B214" s="6" t="s">
        <v>1384</v>
      </c>
      <c r="C214" s="6" t="s">
        <v>939</v>
      </c>
      <c r="D214" s="7" t="s">
        <v>1005</v>
      </c>
      <c r="E214" s="28" t="s">
        <v>1006</v>
      </c>
      <c r="F214" s="5" t="s">
        <v>577</v>
      </c>
      <c r="G214" s="6" t="s">
        <v>37</v>
      </c>
      <c r="H214" s="6" t="s">
        <v>1385</v>
      </c>
      <c r="I214" s="6" t="s">
        <v>1386</v>
      </c>
      <c r="J214" s="8" t="s">
        <v>1027</v>
      </c>
      <c r="K214" s="5" t="s">
        <v>1028</v>
      </c>
      <c r="L214" s="7" t="s">
        <v>1029</v>
      </c>
      <c r="M214" s="9">
        <v>21420</v>
      </c>
      <c r="N214" s="5" t="s">
        <v>55</v>
      </c>
      <c r="O214" s="32">
        <v>43114.368731713</v>
      </c>
      <c r="P214" s="33">
        <v>43116.4767565162</v>
      </c>
      <c r="Q214" s="28" t="s">
        <v>43</v>
      </c>
      <c r="R214" s="29" t="s">
        <v>1387</v>
      </c>
      <c r="S214" s="28" t="s">
        <v>459</v>
      </c>
      <c r="T214" s="28" t="s">
        <v>1031</v>
      </c>
      <c r="U214" s="5" t="s">
        <v>585</v>
      </c>
      <c r="V214" s="28" t="s">
        <v>1032</v>
      </c>
      <c r="W214" s="7" t="s">
        <v>43</v>
      </c>
      <c r="X214" s="7" t="s">
        <v>43</v>
      </c>
      <c r="Y214" s="5" t="s">
        <v>43</v>
      </c>
      <c r="Z214" s="5" t="s">
        <v>43</v>
      </c>
      <c r="AA214" s="6" t="s">
        <v>43</v>
      </c>
      <c r="AB214" s="6" t="s">
        <v>43</v>
      </c>
      <c r="AC214" s="6" t="s">
        <v>43</v>
      </c>
      <c r="AD214" s="6" t="s">
        <v>43</v>
      </c>
      <c r="AE214" s="6" t="s">
        <v>43</v>
      </c>
    </row>
    <row r="215">
      <c r="A215" s="28" t="s">
        <v>1388</v>
      </c>
      <c r="B215" s="6" t="s">
        <v>1389</v>
      </c>
      <c r="C215" s="6" t="s">
        <v>939</v>
      </c>
      <c r="D215" s="7" t="s">
        <v>1005</v>
      </c>
      <c r="E215" s="28" t="s">
        <v>1006</v>
      </c>
      <c r="F215" s="5" t="s">
        <v>577</v>
      </c>
      <c r="G215" s="6" t="s">
        <v>37</v>
      </c>
      <c r="H215" s="6" t="s">
        <v>1390</v>
      </c>
      <c r="I215" s="6" t="s">
        <v>1391</v>
      </c>
      <c r="J215" s="8" t="s">
        <v>1027</v>
      </c>
      <c r="K215" s="5" t="s">
        <v>1028</v>
      </c>
      <c r="L215" s="7" t="s">
        <v>1029</v>
      </c>
      <c r="M215" s="9">
        <v>21450</v>
      </c>
      <c r="N215" s="5" t="s">
        <v>55</v>
      </c>
      <c r="O215" s="32">
        <v>43114.3687320949</v>
      </c>
      <c r="P215" s="33">
        <v>43116.4767577894</v>
      </c>
      <c r="Q215" s="28" t="s">
        <v>43</v>
      </c>
      <c r="R215" s="29" t="s">
        <v>1392</v>
      </c>
      <c r="S215" s="28" t="s">
        <v>459</v>
      </c>
      <c r="T215" s="28" t="s">
        <v>1031</v>
      </c>
      <c r="U215" s="5" t="s">
        <v>585</v>
      </c>
      <c r="V215" s="28" t="s">
        <v>1032</v>
      </c>
      <c r="W215" s="7" t="s">
        <v>43</v>
      </c>
      <c r="X215" s="7" t="s">
        <v>43</v>
      </c>
      <c r="Y215" s="5" t="s">
        <v>43</v>
      </c>
      <c r="Z215" s="5" t="s">
        <v>43</v>
      </c>
      <c r="AA215" s="6" t="s">
        <v>43</v>
      </c>
      <c r="AB215" s="6" t="s">
        <v>43</v>
      </c>
      <c r="AC215" s="6" t="s">
        <v>43</v>
      </c>
      <c r="AD215" s="6" t="s">
        <v>43</v>
      </c>
      <c r="AE215" s="6" t="s">
        <v>43</v>
      </c>
    </row>
    <row r="216">
      <c r="A216" s="28" t="s">
        <v>1393</v>
      </c>
      <c r="B216" s="6" t="s">
        <v>1394</v>
      </c>
      <c r="C216" s="6" t="s">
        <v>939</v>
      </c>
      <c r="D216" s="7" t="s">
        <v>1005</v>
      </c>
      <c r="E216" s="28" t="s">
        <v>1006</v>
      </c>
      <c r="F216" s="5" t="s">
        <v>577</v>
      </c>
      <c r="G216" s="6" t="s">
        <v>37</v>
      </c>
      <c r="H216" s="6" t="s">
        <v>1395</v>
      </c>
      <c r="I216" s="6" t="s">
        <v>1396</v>
      </c>
      <c r="J216" s="8" t="s">
        <v>1027</v>
      </c>
      <c r="K216" s="5" t="s">
        <v>1028</v>
      </c>
      <c r="L216" s="7" t="s">
        <v>1029</v>
      </c>
      <c r="M216" s="9">
        <v>21400</v>
      </c>
      <c r="N216" s="5" t="s">
        <v>55</v>
      </c>
      <c r="O216" s="32">
        <v>43114.3687322569</v>
      </c>
      <c r="P216" s="33">
        <v>43116.4767592245</v>
      </c>
      <c r="Q216" s="28" t="s">
        <v>43</v>
      </c>
      <c r="R216" s="29" t="s">
        <v>1397</v>
      </c>
      <c r="S216" s="28" t="s">
        <v>459</v>
      </c>
      <c r="T216" s="28" t="s">
        <v>1031</v>
      </c>
      <c r="U216" s="5" t="s">
        <v>585</v>
      </c>
      <c r="V216" s="28" t="s">
        <v>1032</v>
      </c>
      <c r="W216" s="7" t="s">
        <v>43</v>
      </c>
      <c r="X216" s="7" t="s">
        <v>43</v>
      </c>
      <c r="Y216" s="5" t="s">
        <v>43</v>
      </c>
      <c r="Z216" s="5" t="s">
        <v>43</v>
      </c>
      <c r="AA216" s="6" t="s">
        <v>43</v>
      </c>
      <c r="AB216" s="6" t="s">
        <v>43</v>
      </c>
      <c r="AC216" s="6" t="s">
        <v>43</v>
      </c>
      <c r="AD216" s="6" t="s">
        <v>43</v>
      </c>
      <c r="AE216" s="6" t="s">
        <v>43</v>
      </c>
    </row>
    <row r="217">
      <c r="A217" s="28" t="s">
        <v>1398</v>
      </c>
      <c r="B217" s="6" t="s">
        <v>1399</v>
      </c>
      <c r="C217" s="6" t="s">
        <v>1400</v>
      </c>
      <c r="D217" s="7" t="s">
        <v>1401</v>
      </c>
      <c r="E217" s="28" t="s">
        <v>1402</v>
      </c>
      <c r="F217" s="5" t="s">
        <v>577</v>
      </c>
      <c r="G217" s="6" t="s">
        <v>37</v>
      </c>
      <c r="H217" s="6" t="s">
        <v>1403</v>
      </c>
      <c r="I217" s="6" t="s">
        <v>1404</v>
      </c>
      <c r="J217" s="8" t="s">
        <v>1027</v>
      </c>
      <c r="K217" s="5" t="s">
        <v>1028</v>
      </c>
      <c r="L217" s="7" t="s">
        <v>1029</v>
      </c>
      <c r="M217" s="9">
        <v>21580</v>
      </c>
      <c r="N217" s="5" t="s">
        <v>55</v>
      </c>
      <c r="O217" s="32">
        <v>43114.4566755787</v>
      </c>
      <c r="P217" s="33">
        <v>43116.5049795139</v>
      </c>
      <c r="Q217" s="28" t="s">
        <v>43</v>
      </c>
      <c r="R217" s="29" t="s">
        <v>1405</v>
      </c>
      <c r="S217" s="28" t="s">
        <v>459</v>
      </c>
      <c r="T217" s="28" t="s">
        <v>1031</v>
      </c>
      <c r="U217" s="5" t="s">
        <v>1406</v>
      </c>
      <c r="V217" s="28" t="s">
        <v>1032</v>
      </c>
      <c r="W217" s="7" t="s">
        <v>43</v>
      </c>
      <c r="X217" s="7" t="s">
        <v>43</v>
      </c>
      <c r="Y217" s="5" t="s">
        <v>43</v>
      </c>
      <c r="Z217" s="5" t="s">
        <v>43</v>
      </c>
      <c r="AA217" s="6" t="s">
        <v>43</v>
      </c>
      <c r="AB217" s="6" t="s">
        <v>43</v>
      </c>
      <c r="AC217" s="6" t="s">
        <v>43</v>
      </c>
      <c r="AD217" s="6" t="s">
        <v>43</v>
      </c>
      <c r="AE217" s="6" t="s">
        <v>43</v>
      </c>
    </row>
    <row r="218">
      <c r="A218" s="28" t="s">
        <v>1407</v>
      </c>
      <c r="B218" s="6" t="s">
        <v>1408</v>
      </c>
      <c r="C218" s="6" t="s">
        <v>1409</v>
      </c>
      <c r="D218" s="7" t="s">
        <v>1401</v>
      </c>
      <c r="E218" s="28" t="s">
        <v>1402</v>
      </c>
      <c r="F218" s="5" t="s">
        <v>577</v>
      </c>
      <c r="G218" s="6" t="s">
        <v>37</v>
      </c>
      <c r="H218" s="6" t="s">
        <v>1410</v>
      </c>
      <c r="I218" s="6" t="s">
        <v>1115</v>
      </c>
      <c r="J218" s="8" t="s">
        <v>1017</v>
      </c>
      <c r="K218" s="5" t="s">
        <v>1018</v>
      </c>
      <c r="L218" s="7" t="s">
        <v>1019</v>
      </c>
      <c r="M218" s="9">
        <v>20720</v>
      </c>
      <c r="N218" s="5" t="s">
        <v>600</v>
      </c>
      <c r="O218" s="32">
        <v>43114.4591424421</v>
      </c>
      <c r="P218" s="33">
        <v>43116.5049795139</v>
      </c>
      <c r="Q218" s="28" t="s">
        <v>43</v>
      </c>
      <c r="R218" s="29" t="s">
        <v>43</v>
      </c>
      <c r="S218" s="28" t="s">
        <v>459</v>
      </c>
      <c r="T218" s="28" t="s">
        <v>1021</v>
      </c>
      <c r="U218" s="5" t="s">
        <v>1406</v>
      </c>
      <c r="V218" s="28" t="s">
        <v>1022</v>
      </c>
      <c r="W218" s="7" t="s">
        <v>43</v>
      </c>
      <c r="X218" s="7" t="s">
        <v>43</v>
      </c>
      <c r="Y218" s="5" t="s">
        <v>43</v>
      </c>
      <c r="Z218" s="5" t="s">
        <v>43</v>
      </c>
      <c r="AA218" s="6" t="s">
        <v>43</v>
      </c>
      <c r="AB218" s="6" t="s">
        <v>43</v>
      </c>
      <c r="AC218" s="6" t="s">
        <v>43</v>
      </c>
      <c r="AD218" s="6" t="s">
        <v>43</v>
      </c>
      <c r="AE218" s="6" t="s">
        <v>43</v>
      </c>
    </row>
    <row r="219">
      <c r="A219" s="28" t="s">
        <v>1411</v>
      </c>
      <c r="B219" s="6" t="s">
        <v>1412</v>
      </c>
      <c r="C219" s="6" t="s">
        <v>1409</v>
      </c>
      <c r="D219" s="7" t="s">
        <v>1401</v>
      </c>
      <c r="E219" s="28" t="s">
        <v>1402</v>
      </c>
      <c r="F219" s="5" t="s">
        <v>577</v>
      </c>
      <c r="G219" s="6" t="s">
        <v>37</v>
      </c>
      <c r="H219" s="6" t="s">
        <v>1413</v>
      </c>
      <c r="I219" s="6" t="s">
        <v>554</v>
      </c>
      <c r="J219" s="8" t="s">
        <v>1017</v>
      </c>
      <c r="K219" s="5" t="s">
        <v>1018</v>
      </c>
      <c r="L219" s="7" t="s">
        <v>1019</v>
      </c>
      <c r="M219" s="9">
        <v>21190</v>
      </c>
      <c r="N219" s="5" t="s">
        <v>555</v>
      </c>
      <c r="O219" s="32">
        <v>43114.4624003472</v>
      </c>
      <c r="P219" s="33">
        <v>43116.5049797106</v>
      </c>
      <c r="Q219" s="28" t="s">
        <v>43</v>
      </c>
      <c r="R219" s="29" t="s">
        <v>43</v>
      </c>
      <c r="S219" s="28" t="s">
        <v>459</v>
      </c>
      <c r="T219" s="28" t="s">
        <v>1021</v>
      </c>
      <c r="U219" s="5" t="s">
        <v>1406</v>
      </c>
      <c r="V219" s="28" t="s">
        <v>1022</v>
      </c>
      <c r="W219" s="7" t="s">
        <v>43</v>
      </c>
      <c r="X219" s="7" t="s">
        <v>43</v>
      </c>
      <c r="Y219" s="5" t="s">
        <v>43</v>
      </c>
      <c r="Z219" s="5" t="s">
        <v>43</v>
      </c>
      <c r="AA219" s="6" t="s">
        <v>43</v>
      </c>
      <c r="AB219" s="6" t="s">
        <v>43</v>
      </c>
      <c r="AC219" s="6" t="s">
        <v>43</v>
      </c>
      <c r="AD219" s="6" t="s">
        <v>43</v>
      </c>
      <c r="AE219" s="6" t="s">
        <v>43</v>
      </c>
    </row>
    <row r="220">
      <c r="A220" s="28" t="s">
        <v>1414</v>
      </c>
      <c r="B220" s="6" t="s">
        <v>1415</v>
      </c>
      <c r="C220" s="6" t="s">
        <v>738</v>
      </c>
      <c r="D220" s="7" t="s">
        <v>723</v>
      </c>
      <c r="E220" s="28" t="s">
        <v>724</v>
      </c>
      <c r="F220" s="5" t="s">
        <v>692</v>
      </c>
      <c r="G220" s="6" t="s">
        <v>1416</v>
      </c>
      <c r="H220" s="6" t="s">
        <v>1417</v>
      </c>
      <c r="I220" s="6" t="s">
        <v>296</v>
      </c>
      <c r="J220" s="8" t="s">
        <v>409</v>
      </c>
      <c r="K220" s="5" t="s">
        <v>410</v>
      </c>
      <c r="L220" s="7" t="s">
        <v>411</v>
      </c>
      <c r="M220" s="9">
        <v>14180</v>
      </c>
      <c r="N220" s="5" t="s">
        <v>86</v>
      </c>
      <c r="O220" s="32">
        <v>43114.6086020486</v>
      </c>
      <c r="P220" s="33">
        <v>43116.5686274306</v>
      </c>
      <c r="Q220" s="28" t="s">
        <v>43</v>
      </c>
      <c r="R220" s="29" t="s">
        <v>43</v>
      </c>
      <c r="S220" s="28" t="s">
        <v>71</v>
      </c>
      <c r="T220" s="28" t="s">
        <v>557</v>
      </c>
      <c r="U220" s="5" t="s">
        <v>43</v>
      </c>
      <c r="V220" s="28" t="s">
        <v>43</v>
      </c>
      <c r="W220" s="7" t="s">
        <v>43</v>
      </c>
      <c r="X220" s="7" t="s">
        <v>43</v>
      </c>
      <c r="Y220" s="5" t="s">
        <v>43</v>
      </c>
      <c r="Z220" s="5" t="s">
        <v>43</v>
      </c>
      <c r="AA220" s="6" t="s">
        <v>43</v>
      </c>
      <c r="AB220" s="6" t="s">
        <v>43</v>
      </c>
      <c r="AC220" s="6" t="s">
        <v>43</v>
      </c>
      <c r="AD220" s="6" t="s">
        <v>43</v>
      </c>
      <c r="AE220" s="6" t="s">
        <v>43</v>
      </c>
    </row>
    <row r="221">
      <c r="A221" s="28" t="s">
        <v>1418</v>
      </c>
      <c r="B221" s="6" t="s">
        <v>1419</v>
      </c>
      <c r="C221" s="6" t="s">
        <v>738</v>
      </c>
      <c r="D221" s="7" t="s">
        <v>723</v>
      </c>
      <c r="E221" s="28" t="s">
        <v>724</v>
      </c>
      <c r="F221" s="5" t="s">
        <v>552</v>
      </c>
      <c r="G221" s="6" t="s">
        <v>37</v>
      </c>
      <c r="H221" s="6" t="s">
        <v>1420</v>
      </c>
      <c r="I221" s="6" t="s">
        <v>1421</v>
      </c>
      <c r="J221" s="8" t="s">
        <v>409</v>
      </c>
      <c r="K221" s="5" t="s">
        <v>410</v>
      </c>
      <c r="L221" s="7" t="s">
        <v>411</v>
      </c>
      <c r="M221" s="9">
        <v>14190</v>
      </c>
      <c r="N221" s="5" t="s">
        <v>55</v>
      </c>
      <c r="O221" s="32">
        <v>43114.6086021991</v>
      </c>
      <c r="P221" s="33">
        <v>43116.5686274306</v>
      </c>
      <c r="Q221" s="28" t="s">
        <v>43</v>
      </c>
      <c r="R221" s="29" t="s">
        <v>1422</v>
      </c>
      <c r="S221" s="28" t="s">
        <v>71</v>
      </c>
      <c r="T221" s="28" t="s">
        <v>557</v>
      </c>
      <c r="U221" s="5" t="s">
        <v>558</v>
      </c>
      <c r="V221" s="28" t="s">
        <v>559</v>
      </c>
      <c r="W221" s="7" t="s">
        <v>43</v>
      </c>
      <c r="X221" s="7" t="s">
        <v>43</v>
      </c>
      <c r="Y221" s="5" t="s">
        <v>674</v>
      </c>
      <c r="Z221" s="5" t="s">
        <v>43</v>
      </c>
      <c r="AA221" s="6" t="s">
        <v>43</v>
      </c>
      <c r="AB221" s="6" t="s">
        <v>43</v>
      </c>
      <c r="AC221" s="6" t="s">
        <v>43</v>
      </c>
      <c r="AD221" s="6" t="s">
        <v>43</v>
      </c>
      <c r="AE221" s="6" t="s">
        <v>43</v>
      </c>
    </row>
    <row r="222">
      <c r="A222" s="28" t="s">
        <v>1423</v>
      </c>
      <c r="B222" s="6" t="s">
        <v>1424</v>
      </c>
      <c r="C222" s="6" t="s">
        <v>738</v>
      </c>
      <c r="D222" s="7" t="s">
        <v>723</v>
      </c>
      <c r="E222" s="28" t="s">
        <v>724</v>
      </c>
      <c r="F222" s="5" t="s">
        <v>552</v>
      </c>
      <c r="G222" s="6" t="s">
        <v>37</v>
      </c>
      <c r="H222" s="6" t="s">
        <v>1425</v>
      </c>
      <c r="I222" s="6" t="s">
        <v>671</v>
      </c>
      <c r="J222" s="8" t="s">
        <v>409</v>
      </c>
      <c r="K222" s="5" t="s">
        <v>410</v>
      </c>
      <c r="L222" s="7" t="s">
        <v>411</v>
      </c>
      <c r="M222" s="9">
        <v>14230</v>
      </c>
      <c r="N222" s="5" t="s">
        <v>672</v>
      </c>
      <c r="O222" s="32">
        <v>43114.6086023958</v>
      </c>
      <c r="P222" s="33">
        <v>43116.5686274306</v>
      </c>
      <c r="Q222" s="28" t="s">
        <v>43</v>
      </c>
      <c r="R222" s="29" t="s">
        <v>1426</v>
      </c>
      <c r="S222" s="28" t="s">
        <v>71</v>
      </c>
      <c r="T222" s="28" t="s">
        <v>574</v>
      </c>
      <c r="U222" s="5" t="s">
        <v>558</v>
      </c>
      <c r="V222" s="28" t="s">
        <v>559</v>
      </c>
      <c r="W222" s="7" t="s">
        <v>43</v>
      </c>
      <c r="X222" s="7" t="s">
        <v>43</v>
      </c>
      <c r="Y222" s="5" t="s">
        <v>674</v>
      </c>
      <c r="Z222" s="5" t="s">
        <v>43</v>
      </c>
      <c r="AA222" s="6" t="s">
        <v>43</v>
      </c>
      <c r="AB222" s="6" t="s">
        <v>43</v>
      </c>
      <c r="AC222" s="6" t="s">
        <v>43</v>
      </c>
      <c r="AD222" s="6" t="s">
        <v>43</v>
      </c>
      <c r="AE222" s="6" t="s">
        <v>43</v>
      </c>
    </row>
    <row r="223">
      <c r="A223" s="28" t="s">
        <v>1427</v>
      </c>
      <c r="B223" s="6" t="s">
        <v>1428</v>
      </c>
      <c r="C223" s="6" t="s">
        <v>738</v>
      </c>
      <c r="D223" s="7" t="s">
        <v>723</v>
      </c>
      <c r="E223" s="28" t="s">
        <v>724</v>
      </c>
      <c r="F223" s="5" t="s">
        <v>552</v>
      </c>
      <c r="G223" s="6" t="s">
        <v>37</v>
      </c>
      <c r="H223" s="6" t="s">
        <v>1429</v>
      </c>
      <c r="I223" s="6" t="s">
        <v>554</v>
      </c>
      <c r="J223" s="8" t="s">
        <v>352</v>
      </c>
      <c r="K223" s="5" t="s">
        <v>353</v>
      </c>
      <c r="L223" s="7" t="s">
        <v>354</v>
      </c>
      <c r="M223" s="9">
        <v>15940</v>
      </c>
      <c r="N223" s="5" t="s">
        <v>555</v>
      </c>
      <c r="O223" s="32">
        <v>43114.608602581</v>
      </c>
      <c r="P223" s="33">
        <v>43116.5686272338</v>
      </c>
      <c r="Q223" s="28" t="s">
        <v>43</v>
      </c>
      <c r="R223" s="29" t="s">
        <v>1430</v>
      </c>
      <c r="S223" s="28" t="s">
        <v>71</v>
      </c>
      <c r="T223" s="28" t="s">
        <v>709</v>
      </c>
      <c r="U223" s="5" t="s">
        <v>558</v>
      </c>
      <c r="V223" s="28" t="s">
        <v>559</v>
      </c>
      <c r="W223" s="7" t="s">
        <v>43</v>
      </c>
      <c r="X223" s="7" t="s">
        <v>43</v>
      </c>
      <c r="Y223" s="5" t="s">
        <v>674</v>
      </c>
      <c r="Z223" s="5" t="s">
        <v>43</v>
      </c>
      <c r="AA223" s="6" t="s">
        <v>43</v>
      </c>
      <c r="AB223" s="6" t="s">
        <v>43</v>
      </c>
      <c r="AC223" s="6" t="s">
        <v>43</v>
      </c>
      <c r="AD223" s="6" t="s">
        <v>43</v>
      </c>
      <c r="AE223" s="6" t="s">
        <v>43</v>
      </c>
    </row>
    <row r="224">
      <c r="A224" s="28" t="s">
        <v>1431</v>
      </c>
      <c r="B224" s="6" t="s">
        <v>1432</v>
      </c>
      <c r="C224" s="6" t="s">
        <v>738</v>
      </c>
      <c r="D224" s="7" t="s">
        <v>723</v>
      </c>
      <c r="E224" s="28" t="s">
        <v>724</v>
      </c>
      <c r="F224" s="5" t="s">
        <v>692</v>
      </c>
      <c r="G224" s="6" t="s">
        <v>1416</v>
      </c>
      <c r="H224" s="6" t="s">
        <v>1433</v>
      </c>
      <c r="I224" s="6" t="s">
        <v>296</v>
      </c>
      <c r="J224" s="8" t="s">
        <v>270</v>
      </c>
      <c r="K224" s="5" t="s">
        <v>271</v>
      </c>
      <c r="L224" s="7" t="s">
        <v>272</v>
      </c>
      <c r="M224" s="9">
        <v>10600</v>
      </c>
      <c r="N224" s="5" t="s">
        <v>86</v>
      </c>
      <c r="O224" s="32">
        <v>43114.608602581</v>
      </c>
      <c r="P224" s="33">
        <v>43116.1984069792</v>
      </c>
      <c r="Q224" s="28" t="s">
        <v>43</v>
      </c>
      <c r="R224" s="29" t="s">
        <v>43</v>
      </c>
      <c r="S224" s="28" t="s">
        <v>88</v>
      </c>
      <c r="T224" s="28" t="s">
        <v>1434</v>
      </c>
      <c r="U224" s="5" t="s">
        <v>43</v>
      </c>
      <c r="V224" s="28" t="s">
        <v>43</v>
      </c>
      <c r="W224" s="7" t="s">
        <v>43</v>
      </c>
      <c r="X224" s="7" t="s">
        <v>43</v>
      </c>
      <c r="Y224" s="5" t="s">
        <v>43</v>
      </c>
      <c r="Z224" s="5" t="s">
        <v>43</v>
      </c>
      <c r="AA224" s="6" t="s">
        <v>43</v>
      </c>
      <c r="AB224" s="6" t="s">
        <v>43</v>
      </c>
      <c r="AC224" s="6" t="s">
        <v>43</v>
      </c>
      <c r="AD224" s="6" t="s">
        <v>43</v>
      </c>
      <c r="AE224" s="6" t="s">
        <v>43</v>
      </c>
    </row>
    <row r="225">
      <c r="A225" s="28" t="s">
        <v>1435</v>
      </c>
      <c r="B225" s="6" t="s">
        <v>1436</v>
      </c>
      <c r="C225" s="6" t="s">
        <v>738</v>
      </c>
      <c r="D225" s="7" t="s">
        <v>723</v>
      </c>
      <c r="E225" s="28" t="s">
        <v>724</v>
      </c>
      <c r="F225" s="5" t="s">
        <v>22</v>
      </c>
      <c r="G225" s="6" t="s">
        <v>37</v>
      </c>
      <c r="H225" s="6" t="s">
        <v>1437</v>
      </c>
      <c r="I225" s="6" t="s">
        <v>1438</v>
      </c>
      <c r="J225" s="8" t="s">
        <v>270</v>
      </c>
      <c r="K225" s="5" t="s">
        <v>271</v>
      </c>
      <c r="L225" s="7" t="s">
        <v>272</v>
      </c>
      <c r="M225" s="9">
        <v>10610</v>
      </c>
      <c r="N225" s="5" t="s">
        <v>55</v>
      </c>
      <c r="O225" s="32">
        <v>43114.6086027431</v>
      </c>
      <c r="P225" s="33">
        <v>43116.5734106134</v>
      </c>
      <c r="Q225" s="28" t="s">
        <v>43</v>
      </c>
      <c r="R225" s="29" t="s">
        <v>1439</v>
      </c>
      <c r="S225" s="28" t="s">
        <v>88</v>
      </c>
      <c r="T225" s="28" t="s">
        <v>1434</v>
      </c>
      <c r="U225" s="5" t="s">
        <v>1366</v>
      </c>
      <c r="V225" s="28" t="s">
        <v>1440</v>
      </c>
      <c r="W225" s="7" t="s">
        <v>1441</v>
      </c>
      <c r="X225" s="7" t="s">
        <v>43</v>
      </c>
      <c r="Y225" s="5" t="s">
        <v>674</v>
      </c>
      <c r="Z225" s="5" t="s">
        <v>43</v>
      </c>
      <c r="AA225" s="6" t="s">
        <v>43</v>
      </c>
      <c r="AB225" s="6" t="s">
        <v>43</v>
      </c>
      <c r="AC225" s="6" t="s">
        <v>43</v>
      </c>
      <c r="AD225" s="6" t="s">
        <v>43</v>
      </c>
      <c r="AE225" s="6" t="s">
        <v>43</v>
      </c>
    </row>
    <row r="226">
      <c r="A226" s="28" t="s">
        <v>1442</v>
      </c>
      <c r="B226" s="6" t="s">
        <v>1436</v>
      </c>
      <c r="C226" s="6" t="s">
        <v>738</v>
      </c>
      <c r="D226" s="7" t="s">
        <v>723</v>
      </c>
      <c r="E226" s="28" t="s">
        <v>724</v>
      </c>
      <c r="F226" s="5" t="s">
        <v>22</v>
      </c>
      <c r="G226" s="6" t="s">
        <v>37</v>
      </c>
      <c r="H226" s="6" t="s">
        <v>1443</v>
      </c>
      <c r="I226" s="6" t="s">
        <v>1444</v>
      </c>
      <c r="J226" s="8" t="s">
        <v>270</v>
      </c>
      <c r="K226" s="5" t="s">
        <v>271</v>
      </c>
      <c r="L226" s="7" t="s">
        <v>272</v>
      </c>
      <c r="M226" s="9">
        <v>10630</v>
      </c>
      <c r="N226" s="5" t="s">
        <v>55</v>
      </c>
      <c r="O226" s="32">
        <v>43114.6086137731</v>
      </c>
      <c r="P226" s="33">
        <v>43116.5734093403</v>
      </c>
      <c r="Q226" s="28" t="s">
        <v>43</v>
      </c>
      <c r="R226" s="29" t="s">
        <v>1445</v>
      </c>
      <c r="S226" s="28" t="s">
        <v>71</v>
      </c>
      <c r="T226" s="28" t="s">
        <v>1434</v>
      </c>
      <c r="U226" s="5" t="s">
        <v>1446</v>
      </c>
      <c r="V226" s="28" t="s">
        <v>1440</v>
      </c>
      <c r="W226" s="7" t="s">
        <v>1447</v>
      </c>
      <c r="X226" s="7" t="s">
        <v>43</v>
      </c>
      <c r="Y226" s="5" t="s">
        <v>711</v>
      </c>
      <c r="Z226" s="5" t="s">
        <v>43</v>
      </c>
      <c r="AA226" s="6" t="s">
        <v>43</v>
      </c>
      <c r="AB226" s="6" t="s">
        <v>43</v>
      </c>
      <c r="AC226" s="6" t="s">
        <v>43</v>
      </c>
      <c r="AD226" s="6" t="s">
        <v>43</v>
      </c>
      <c r="AE226" s="6" t="s">
        <v>43</v>
      </c>
    </row>
    <row r="227">
      <c r="A227" s="28" t="s">
        <v>1448</v>
      </c>
      <c r="B227" s="6" t="s">
        <v>1449</v>
      </c>
      <c r="C227" s="6" t="s">
        <v>738</v>
      </c>
      <c r="D227" s="7" t="s">
        <v>723</v>
      </c>
      <c r="E227" s="28" t="s">
        <v>724</v>
      </c>
      <c r="F227" s="5" t="s">
        <v>22</v>
      </c>
      <c r="G227" s="6" t="s">
        <v>37</v>
      </c>
      <c r="H227" s="6" t="s">
        <v>1450</v>
      </c>
      <c r="I227" s="6" t="s">
        <v>590</v>
      </c>
      <c r="J227" s="8" t="s">
        <v>270</v>
      </c>
      <c r="K227" s="5" t="s">
        <v>271</v>
      </c>
      <c r="L227" s="7" t="s">
        <v>272</v>
      </c>
      <c r="M227" s="9">
        <v>10650</v>
      </c>
      <c r="N227" s="5" t="s">
        <v>781</v>
      </c>
      <c r="O227" s="32">
        <v>43114.6086233449</v>
      </c>
      <c r="P227" s="33">
        <v>43116.5734039352</v>
      </c>
      <c r="Q227" s="28" t="s">
        <v>43</v>
      </c>
      <c r="R227" s="29" t="s">
        <v>43</v>
      </c>
      <c r="S227" s="28" t="s">
        <v>88</v>
      </c>
      <c r="T227" s="28" t="s">
        <v>1434</v>
      </c>
      <c r="U227" s="5" t="s">
        <v>1366</v>
      </c>
      <c r="V227" s="28" t="s">
        <v>1440</v>
      </c>
      <c r="W227" s="7" t="s">
        <v>1451</v>
      </c>
      <c r="X227" s="7" t="s">
        <v>43</v>
      </c>
      <c r="Y227" s="5" t="s">
        <v>674</v>
      </c>
      <c r="Z227" s="5" t="s">
        <v>1452</v>
      </c>
      <c r="AA227" s="6" t="s">
        <v>43</v>
      </c>
      <c r="AB227" s="6" t="s">
        <v>43</v>
      </c>
      <c r="AC227" s="6" t="s">
        <v>43</v>
      </c>
      <c r="AD227" s="6" t="s">
        <v>43</v>
      </c>
      <c r="AE227" s="6" t="s">
        <v>43</v>
      </c>
    </row>
    <row r="228">
      <c r="A228" s="28" t="s">
        <v>1453</v>
      </c>
      <c r="B228" s="6" t="s">
        <v>1449</v>
      </c>
      <c r="C228" s="6" t="s">
        <v>738</v>
      </c>
      <c r="D228" s="7" t="s">
        <v>723</v>
      </c>
      <c r="E228" s="28" t="s">
        <v>724</v>
      </c>
      <c r="F228" s="5" t="s">
        <v>22</v>
      </c>
      <c r="G228" s="6" t="s">
        <v>37</v>
      </c>
      <c r="H228" s="6" t="s">
        <v>1454</v>
      </c>
      <c r="I228" s="6" t="s">
        <v>590</v>
      </c>
      <c r="J228" s="8" t="s">
        <v>270</v>
      </c>
      <c r="K228" s="5" t="s">
        <v>271</v>
      </c>
      <c r="L228" s="7" t="s">
        <v>272</v>
      </c>
      <c r="M228" s="9">
        <v>10660</v>
      </c>
      <c r="N228" s="5" t="s">
        <v>781</v>
      </c>
      <c r="O228" s="32">
        <v>43114.6086323727</v>
      </c>
      <c r="P228" s="33">
        <v>43116.573403588</v>
      </c>
      <c r="Q228" s="28" t="s">
        <v>43</v>
      </c>
      <c r="R228" s="29" t="s">
        <v>43</v>
      </c>
      <c r="S228" s="28" t="s">
        <v>71</v>
      </c>
      <c r="T228" s="28" t="s">
        <v>1434</v>
      </c>
      <c r="U228" s="5" t="s">
        <v>1446</v>
      </c>
      <c r="V228" s="28" t="s">
        <v>1440</v>
      </c>
      <c r="W228" s="7" t="s">
        <v>1455</v>
      </c>
      <c r="X228" s="7" t="s">
        <v>43</v>
      </c>
      <c r="Y228" s="5" t="s">
        <v>711</v>
      </c>
      <c r="Z228" s="5" t="s">
        <v>1452</v>
      </c>
      <c r="AA228" s="6" t="s">
        <v>43</v>
      </c>
      <c r="AB228" s="6" t="s">
        <v>43</v>
      </c>
      <c r="AC228" s="6" t="s">
        <v>43</v>
      </c>
      <c r="AD228" s="6" t="s">
        <v>43</v>
      </c>
      <c r="AE228" s="6" t="s">
        <v>43</v>
      </c>
    </row>
    <row r="229">
      <c r="A229" s="28" t="s">
        <v>1456</v>
      </c>
      <c r="B229" s="6" t="s">
        <v>1457</v>
      </c>
      <c r="C229" s="6" t="s">
        <v>738</v>
      </c>
      <c r="D229" s="7" t="s">
        <v>723</v>
      </c>
      <c r="E229" s="28" t="s">
        <v>724</v>
      </c>
      <c r="F229" s="5" t="s">
        <v>552</v>
      </c>
      <c r="G229" s="6" t="s">
        <v>37</v>
      </c>
      <c r="H229" s="6" t="s">
        <v>1458</v>
      </c>
      <c r="I229" s="6" t="s">
        <v>590</v>
      </c>
      <c r="J229" s="8" t="s">
        <v>239</v>
      </c>
      <c r="K229" s="5" t="s">
        <v>240</v>
      </c>
      <c r="L229" s="7" t="s">
        <v>241</v>
      </c>
      <c r="M229" s="9">
        <v>11470</v>
      </c>
      <c r="N229" s="5" t="s">
        <v>42</v>
      </c>
      <c r="O229" s="32">
        <v>43114.6086430208</v>
      </c>
      <c r="P229" s="33">
        <v>43116.1984069792</v>
      </c>
      <c r="Q229" s="28" t="s">
        <v>43</v>
      </c>
      <c r="R229" s="29" t="s">
        <v>1459</v>
      </c>
      <c r="S229" s="28" t="s">
        <v>71</v>
      </c>
      <c r="T229" s="28" t="s">
        <v>557</v>
      </c>
      <c r="U229" s="5" t="s">
        <v>558</v>
      </c>
      <c r="V229" s="28" t="s">
        <v>559</v>
      </c>
      <c r="W229" s="7" t="s">
        <v>43</v>
      </c>
      <c r="X229" s="7" t="s">
        <v>43</v>
      </c>
      <c r="Y229" s="5" t="s">
        <v>43</v>
      </c>
      <c r="Z229" s="5" t="s">
        <v>43</v>
      </c>
      <c r="AA229" s="6" t="s">
        <v>43</v>
      </c>
      <c r="AB229" s="6" t="s">
        <v>43</v>
      </c>
      <c r="AC229" s="6" t="s">
        <v>43</v>
      </c>
      <c r="AD229" s="6" t="s">
        <v>43</v>
      </c>
      <c r="AE229" s="6" t="s">
        <v>43</v>
      </c>
    </row>
    <row r="230">
      <c r="A230" s="28" t="s">
        <v>1460</v>
      </c>
      <c r="B230" s="6" t="s">
        <v>1461</v>
      </c>
      <c r="C230" s="6" t="s">
        <v>738</v>
      </c>
      <c r="D230" s="7" t="s">
        <v>723</v>
      </c>
      <c r="E230" s="28" t="s">
        <v>724</v>
      </c>
      <c r="F230" s="5" t="s">
        <v>552</v>
      </c>
      <c r="G230" s="6" t="s">
        <v>37</v>
      </c>
      <c r="H230" s="6" t="s">
        <v>1458</v>
      </c>
      <c r="I230" s="6" t="s">
        <v>590</v>
      </c>
      <c r="J230" s="8" t="s">
        <v>239</v>
      </c>
      <c r="K230" s="5" t="s">
        <v>240</v>
      </c>
      <c r="L230" s="7" t="s">
        <v>241</v>
      </c>
      <c r="M230" s="9">
        <v>11480</v>
      </c>
      <c r="N230" s="5" t="s">
        <v>42</v>
      </c>
      <c r="O230" s="32">
        <v>43114.608643206</v>
      </c>
      <c r="P230" s="33">
        <v>43116.1984069792</v>
      </c>
      <c r="Q230" s="28" t="s">
        <v>43</v>
      </c>
      <c r="R230" s="29" t="s">
        <v>1462</v>
      </c>
      <c r="S230" s="28" t="s">
        <v>71</v>
      </c>
      <c r="T230" s="28" t="s">
        <v>574</v>
      </c>
      <c r="U230" s="5" t="s">
        <v>558</v>
      </c>
      <c r="V230" s="28" t="s">
        <v>559</v>
      </c>
      <c r="W230" s="7" t="s">
        <v>43</v>
      </c>
      <c r="X230" s="7" t="s">
        <v>43</v>
      </c>
      <c r="Y230" s="5" t="s">
        <v>43</v>
      </c>
      <c r="Z230" s="5" t="s">
        <v>43</v>
      </c>
      <c r="AA230" s="6" t="s">
        <v>43</v>
      </c>
      <c r="AB230" s="6" t="s">
        <v>43</v>
      </c>
      <c r="AC230" s="6" t="s">
        <v>43</v>
      </c>
      <c r="AD230" s="6" t="s">
        <v>43</v>
      </c>
      <c r="AE230" s="6" t="s">
        <v>43</v>
      </c>
    </row>
    <row r="231">
      <c r="A231" s="28" t="s">
        <v>1463</v>
      </c>
      <c r="B231" s="6" t="s">
        <v>1464</v>
      </c>
      <c r="C231" s="6" t="s">
        <v>738</v>
      </c>
      <c r="D231" s="7" t="s">
        <v>723</v>
      </c>
      <c r="E231" s="28" t="s">
        <v>724</v>
      </c>
      <c r="F231" s="5" t="s">
        <v>552</v>
      </c>
      <c r="G231" s="6" t="s">
        <v>37</v>
      </c>
      <c r="H231" s="6" t="s">
        <v>1465</v>
      </c>
      <c r="I231" s="6" t="s">
        <v>1466</v>
      </c>
      <c r="J231" s="8" t="s">
        <v>161</v>
      </c>
      <c r="K231" s="5" t="s">
        <v>162</v>
      </c>
      <c r="L231" s="7" t="s">
        <v>163</v>
      </c>
      <c r="M231" s="9">
        <v>17280</v>
      </c>
      <c r="N231" s="5" t="s">
        <v>55</v>
      </c>
      <c r="O231" s="32">
        <v>43114.6140315972</v>
      </c>
      <c r="P231" s="33">
        <v>43116.1984071412</v>
      </c>
      <c r="Q231" s="28" t="s">
        <v>43</v>
      </c>
      <c r="R231" s="29" t="s">
        <v>1467</v>
      </c>
      <c r="S231" s="28" t="s">
        <v>71</v>
      </c>
      <c r="T231" s="28" t="s">
        <v>574</v>
      </c>
      <c r="U231" s="5" t="s">
        <v>558</v>
      </c>
      <c r="V231" s="28" t="s">
        <v>559</v>
      </c>
      <c r="W231" s="7" t="s">
        <v>43</v>
      </c>
      <c r="X231" s="7" t="s">
        <v>43</v>
      </c>
      <c r="Y231" s="5" t="s">
        <v>43</v>
      </c>
      <c r="Z231" s="5" t="s">
        <v>43</v>
      </c>
      <c r="AA231" s="6" t="s">
        <v>43</v>
      </c>
      <c r="AB231" s="6" t="s">
        <v>43</v>
      </c>
      <c r="AC231" s="6" t="s">
        <v>43</v>
      </c>
      <c r="AD231" s="6" t="s">
        <v>43</v>
      </c>
      <c r="AE231" s="6" t="s">
        <v>43</v>
      </c>
    </row>
    <row r="232">
      <c r="A232" s="28" t="s">
        <v>1468</v>
      </c>
      <c r="B232" s="6" t="s">
        <v>1469</v>
      </c>
      <c r="C232" s="6" t="s">
        <v>1239</v>
      </c>
      <c r="D232" s="7" t="s">
        <v>1470</v>
      </c>
      <c r="E232" s="28" t="s">
        <v>1471</v>
      </c>
      <c r="F232" s="5" t="s">
        <v>692</v>
      </c>
      <c r="G232" s="6" t="s">
        <v>1416</v>
      </c>
      <c r="H232" s="6" t="s">
        <v>1472</v>
      </c>
      <c r="I232" s="6" t="s">
        <v>296</v>
      </c>
      <c r="J232" s="8" t="s">
        <v>161</v>
      </c>
      <c r="K232" s="5" t="s">
        <v>162</v>
      </c>
      <c r="L232" s="7" t="s">
        <v>163</v>
      </c>
      <c r="M232" s="9">
        <v>16640</v>
      </c>
      <c r="N232" s="5" t="s">
        <v>86</v>
      </c>
      <c r="O232" s="32">
        <v>43114.7907537384</v>
      </c>
      <c r="P232" s="33">
        <v>43116.6184610764</v>
      </c>
      <c r="Q232" s="28" t="s">
        <v>43</v>
      </c>
      <c r="R232" s="29" t="s">
        <v>43</v>
      </c>
      <c r="S232" s="28" t="s">
        <v>71</v>
      </c>
      <c r="T232" s="28" t="s">
        <v>43</v>
      </c>
      <c r="U232" s="5" t="s">
        <v>43</v>
      </c>
      <c r="V232" s="28" t="s">
        <v>43</v>
      </c>
      <c r="W232" s="7" t="s">
        <v>43</v>
      </c>
      <c r="X232" s="7" t="s">
        <v>43</v>
      </c>
      <c r="Y232" s="5" t="s">
        <v>43</v>
      </c>
      <c r="Z232" s="5" t="s">
        <v>43</v>
      </c>
      <c r="AA232" s="6" t="s">
        <v>43</v>
      </c>
      <c r="AB232" s="6" t="s">
        <v>43</v>
      </c>
      <c r="AC232" s="6" t="s">
        <v>43</v>
      </c>
      <c r="AD232" s="6" t="s">
        <v>43</v>
      </c>
      <c r="AE232" s="6" t="s">
        <v>43</v>
      </c>
    </row>
    <row r="233">
      <c r="A233" s="28" t="s">
        <v>1473</v>
      </c>
      <c r="B233" s="6" t="s">
        <v>1474</v>
      </c>
      <c r="C233" s="6" t="s">
        <v>738</v>
      </c>
      <c r="D233" s="7" t="s">
        <v>723</v>
      </c>
      <c r="E233" s="28" t="s">
        <v>724</v>
      </c>
      <c r="F233" s="5" t="s">
        <v>552</v>
      </c>
      <c r="G233" s="6" t="s">
        <v>37</v>
      </c>
      <c r="H233" s="6" t="s">
        <v>1475</v>
      </c>
      <c r="I233" s="6" t="s">
        <v>1476</v>
      </c>
      <c r="J233" s="8" t="s">
        <v>352</v>
      </c>
      <c r="K233" s="5" t="s">
        <v>353</v>
      </c>
      <c r="L233" s="7" t="s">
        <v>354</v>
      </c>
      <c r="M233" s="9">
        <v>15200</v>
      </c>
      <c r="N233" s="5" t="s">
        <v>55</v>
      </c>
      <c r="O233" s="32">
        <v>43114.7914326042</v>
      </c>
      <c r="P233" s="33">
        <v>43116.6114077894</v>
      </c>
      <c r="Q233" s="28" t="s">
        <v>43</v>
      </c>
      <c r="R233" s="29" t="s">
        <v>1477</v>
      </c>
      <c r="S233" s="28" t="s">
        <v>71</v>
      </c>
      <c r="T233" s="28" t="s">
        <v>574</v>
      </c>
      <c r="U233" s="5" t="s">
        <v>558</v>
      </c>
      <c r="V233" s="28" t="s">
        <v>559</v>
      </c>
      <c r="W233" s="7" t="s">
        <v>43</v>
      </c>
      <c r="X233" s="7" t="s">
        <v>43</v>
      </c>
      <c r="Y233" s="5" t="s">
        <v>43</v>
      </c>
      <c r="Z233" s="5" t="s">
        <v>43</v>
      </c>
      <c r="AA233" s="6" t="s">
        <v>43</v>
      </c>
      <c r="AB233" s="6" t="s">
        <v>43</v>
      </c>
      <c r="AC233" s="6" t="s">
        <v>43</v>
      </c>
      <c r="AD233" s="6" t="s">
        <v>43</v>
      </c>
      <c r="AE233" s="6" t="s">
        <v>43</v>
      </c>
    </row>
    <row r="234">
      <c r="A234" s="28" t="s">
        <v>1478</v>
      </c>
      <c r="B234" s="6" t="s">
        <v>1479</v>
      </c>
      <c r="C234" s="6" t="s">
        <v>738</v>
      </c>
      <c r="D234" s="7" t="s">
        <v>1480</v>
      </c>
      <c r="E234" s="28" t="s">
        <v>1481</v>
      </c>
      <c r="F234" s="5" t="s">
        <v>565</v>
      </c>
      <c r="G234" s="6" t="s">
        <v>37</v>
      </c>
      <c r="H234" s="6" t="s">
        <v>1482</v>
      </c>
      <c r="I234" s="6" t="s">
        <v>1483</v>
      </c>
      <c r="J234" s="8" t="s">
        <v>297</v>
      </c>
      <c r="K234" s="5" t="s">
        <v>298</v>
      </c>
      <c r="L234" s="7" t="s">
        <v>299</v>
      </c>
      <c r="M234" s="9">
        <v>11000</v>
      </c>
      <c r="N234" s="5" t="s">
        <v>55</v>
      </c>
      <c r="O234" s="32">
        <v>43114.7914327894</v>
      </c>
      <c r="P234" s="33">
        <v>43116.5973772801</v>
      </c>
      <c r="Q234" s="28" t="s">
        <v>43</v>
      </c>
      <c r="R234" s="29" t="s">
        <v>1484</v>
      </c>
      <c r="S234" s="28" t="s">
        <v>71</v>
      </c>
      <c r="T234" s="28" t="s">
        <v>43</v>
      </c>
      <c r="U234" s="5" t="s">
        <v>43</v>
      </c>
      <c r="V234" s="28" t="s">
        <v>43</v>
      </c>
      <c r="W234" s="7" t="s">
        <v>43</v>
      </c>
      <c r="X234" s="7" t="s">
        <v>43</v>
      </c>
      <c r="Y234" s="5" t="s">
        <v>43</v>
      </c>
      <c r="Z234" s="5" t="s">
        <v>43</v>
      </c>
      <c r="AA234" s="6" t="s">
        <v>43</v>
      </c>
      <c r="AB234" s="6" t="s">
        <v>347</v>
      </c>
      <c r="AC234" s="6" t="s">
        <v>78</v>
      </c>
      <c r="AD234" s="6" t="s">
        <v>43</v>
      </c>
      <c r="AE234" s="6" t="s">
        <v>43</v>
      </c>
    </row>
    <row r="235">
      <c r="A235" s="28" t="s">
        <v>1485</v>
      </c>
      <c r="B235" s="6" t="s">
        <v>1486</v>
      </c>
      <c r="C235" s="6" t="s">
        <v>738</v>
      </c>
      <c r="D235" s="7" t="s">
        <v>723</v>
      </c>
      <c r="E235" s="28" t="s">
        <v>724</v>
      </c>
      <c r="F235" s="5" t="s">
        <v>565</v>
      </c>
      <c r="G235" s="6" t="s">
        <v>37</v>
      </c>
      <c r="H235" s="6" t="s">
        <v>1487</v>
      </c>
      <c r="I235" s="6" t="s">
        <v>1488</v>
      </c>
      <c r="J235" s="8" t="s">
        <v>352</v>
      </c>
      <c r="K235" s="5" t="s">
        <v>353</v>
      </c>
      <c r="L235" s="7" t="s">
        <v>354</v>
      </c>
      <c r="M235" s="9">
        <v>14510</v>
      </c>
      <c r="N235" s="5" t="s">
        <v>55</v>
      </c>
      <c r="O235" s="32">
        <v>43114.7914335301</v>
      </c>
      <c r="P235" s="33">
        <v>43116.5973774653</v>
      </c>
      <c r="Q235" s="28" t="s">
        <v>43</v>
      </c>
      <c r="R235" s="29" t="s">
        <v>1489</v>
      </c>
      <c r="S235" s="28" t="s">
        <v>71</v>
      </c>
      <c r="T235" s="28" t="s">
        <v>43</v>
      </c>
      <c r="U235" s="5" t="s">
        <v>43</v>
      </c>
      <c r="V235" s="28" t="s">
        <v>43</v>
      </c>
      <c r="W235" s="7" t="s">
        <v>43</v>
      </c>
      <c r="X235" s="7" t="s">
        <v>43</v>
      </c>
      <c r="Y235" s="5" t="s">
        <v>43</v>
      </c>
      <c r="Z235" s="5" t="s">
        <v>43</v>
      </c>
      <c r="AA235" s="6" t="s">
        <v>43</v>
      </c>
      <c r="AB235" s="6" t="s">
        <v>347</v>
      </c>
      <c r="AC235" s="6" t="s">
        <v>43</v>
      </c>
      <c r="AD235" s="6" t="s">
        <v>43</v>
      </c>
      <c r="AE235" s="6" t="s">
        <v>43</v>
      </c>
    </row>
    <row r="236">
      <c r="A236" s="28" t="s">
        <v>1490</v>
      </c>
      <c r="B236" s="6" t="s">
        <v>1491</v>
      </c>
      <c r="C236" s="6" t="s">
        <v>1239</v>
      </c>
      <c r="D236" s="7" t="s">
        <v>1470</v>
      </c>
      <c r="E236" s="28" t="s">
        <v>1471</v>
      </c>
      <c r="F236" s="5" t="s">
        <v>552</v>
      </c>
      <c r="G236" s="6" t="s">
        <v>37</v>
      </c>
      <c r="H236" s="6" t="s">
        <v>1492</v>
      </c>
      <c r="I236" s="6" t="s">
        <v>554</v>
      </c>
      <c r="J236" s="8" t="s">
        <v>161</v>
      </c>
      <c r="K236" s="5" t="s">
        <v>162</v>
      </c>
      <c r="L236" s="7" t="s">
        <v>163</v>
      </c>
      <c r="M236" s="9">
        <v>16770</v>
      </c>
      <c r="N236" s="5" t="s">
        <v>555</v>
      </c>
      <c r="O236" s="32">
        <v>43114.7988480671</v>
      </c>
      <c r="P236" s="33">
        <v>43116.6184610764</v>
      </c>
      <c r="Q236" s="28" t="s">
        <v>43</v>
      </c>
      <c r="R236" s="29" t="s">
        <v>43</v>
      </c>
      <c r="S236" s="28" t="s">
        <v>71</v>
      </c>
      <c r="T236" s="28" t="s">
        <v>557</v>
      </c>
      <c r="U236" s="5" t="s">
        <v>558</v>
      </c>
      <c r="V236" s="28" t="s">
        <v>559</v>
      </c>
      <c r="W236" s="7" t="s">
        <v>43</v>
      </c>
      <c r="X236" s="7" t="s">
        <v>43</v>
      </c>
      <c r="Y236" s="5" t="s">
        <v>701</v>
      </c>
      <c r="Z236" s="5" t="s">
        <v>43</v>
      </c>
      <c r="AA236" s="6" t="s">
        <v>43</v>
      </c>
      <c r="AB236" s="6" t="s">
        <v>43</v>
      </c>
      <c r="AC236" s="6" t="s">
        <v>43</v>
      </c>
      <c r="AD236" s="6" t="s">
        <v>43</v>
      </c>
      <c r="AE236" s="6" t="s">
        <v>43</v>
      </c>
    </row>
    <row r="237">
      <c r="A237" s="28" t="s">
        <v>1493</v>
      </c>
      <c r="B237" s="6" t="s">
        <v>1494</v>
      </c>
      <c r="C237" s="6" t="s">
        <v>1239</v>
      </c>
      <c r="D237" s="7" t="s">
        <v>1470</v>
      </c>
      <c r="E237" s="28" t="s">
        <v>1471</v>
      </c>
      <c r="F237" s="5" t="s">
        <v>552</v>
      </c>
      <c r="G237" s="6" t="s">
        <v>37</v>
      </c>
      <c r="H237" s="6" t="s">
        <v>1492</v>
      </c>
      <c r="I237" s="6" t="s">
        <v>554</v>
      </c>
      <c r="J237" s="8" t="s">
        <v>161</v>
      </c>
      <c r="K237" s="5" t="s">
        <v>162</v>
      </c>
      <c r="L237" s="7" t="s">
        <v>163</v>
      </c>
      <c r="M237" s="9">
        <v>16780</v>
      </c>
      <c r="N237" s="5" t="s">
        <v>555</v>
      </c>
      <c r="O237" s="32">
        <v>43114.800178206</v>
      </c>
      <c r="P237" s="33">
        <v>43116.6184610764</v>
      </c>
      <c r="Q237" s="28" t="s">
        <v>43</v>
      </c>
      <c r="R237" s="29" t="s">
        <v>43</v>
      </c>
      <c r="S237" s="28" t="s">
        <v>71</v>
      </c>
      <c r="T237" s="28" t="s">
        <v>574</v>
      </c>
      <c r="U237" s="5" t="s">
        <v>558</v>
      </c>
      <c r="V237" s="28" t="s">
        <v>559</v>
      </c>
      <c r="W237" s="7" t="s">
        <v>43</v>
      </c>
      <c r="X237" s="7" t="s">
        <v>43</v>
      </c>
      <c r="Y237" s="5" t="s">
        <v>701</v>
      </c>
      <c r="Z237" s="5" t="s">
        <v>43</v>
      </c>
      <c r="AA237" s="6" t="s">
        <v>43</v>
      </c>
      <c r="AB237" s="6" t="s">
        <v>43</v>
      </c>
      <c r="AC237" s="6" t="s">
        <v>43</v>
      </c>
      <c r="AD237" s="6" t="s">
        <v>43</v>
      </c>
      <c r="AE237" s="6" t="s">
        <v>43</v>
      </c>
    </row>
    <row r="238">
      <c r="A238" s="28" t="s">
        <v>1495</v>
      </c>
      <c r="B238" s="6" t="s">
        <v>1496</v>
      </c>
      <c r="C238" s="6" t="s">
        <v>738</v>
      </c>
      <c r="D238" s="7" t="s">
        <v>723</v>
      </c>
      <c r="E238" s="28" t="s">
        <v>724</v>
      </c>
      <c r="F238" s="5" t="s">
        <v>565</v>
      </c>
      <c r="G238" s="6" t="s">
        <v>37</v>
      </c>
      <c r="H238" s="6" t="s">
        <v>1497</v>
      </c>
      <c r="I238" s="6" t="s">
        <v>1498</v>
      </c>
      <c r="J238" s="8" t="s">
        <v>134</v>
      </c>
      <c r="K238" s="5" t="s">
        <v>135</v>
      </c>
      <c r="L238" s="7" t="s">
        <v>136</v>
      </c>
      <c r="M238" s="9">
        <v>12430</v>
      </c>
      <c r="N238" s="5" t="s">
        <v>600</v>
      </c>
      <c r="O238" s="32">
        <v>43114.8877573264</v>
      </c>
      <c r="P238" s="33">
        <v>43116.5973774653</v>
      </c>
      <c r="Q238" s="28" t="s">
        <v>43</v>
      </c>
      <c r="R238" s="29" t="s">
        <v>43</v>
      </c>
      <c r="S238" s="28" t="s">
        <v>71</v>
      </c>
      <c r="T238" s="28" t="s">
        <v>43</v>
      </c>
      <c r="U238" s="5" t="s">
        <v>43</v>
      </c>
      <c r="V238" s="28" t="s">
        <v>43</v>
      </c>
      <c r="W238" s="7" t="s">
        <v>43</v>
      </c>
      <c r="X238" s="7" t="s">
        <v>43</v>
      </c>
      <c r="Y238" s="5" t="s">
        <v>43</v>
      </c>
      <c r="Z238" s="5" t="s">
        <v>43</v>
      </c>
      <c r="AA238" s="6" t="s">
        <v>43</v>
      </c>
      <c r="AB238" s="6" t="s">
        <v>59</v>
      </c>
      <c r="AC238" s="6" t="s">
        <v>43</v>
      </c>
      <c r="AD238" s="6" t="s">
        <v>43</v>
      </c>
      <c r="AE238" s="6" t="s">
        <v>43</v>
      </c>
    </row>
    <row r="239">
      <c r="A239" s="28" t="s">
        <v>1499</v>
      </c>
      <c r="B239" s="6" t="s">
        <v>1500</v>
      </c>
      <c r="C239" s="6" t="s">
        <v>738</v>
      </c>
      <c r="D239" s="7" t="s">
        <v>723</v>
      </c>
      <c r="E239" s="28" t="s">
        <v>724</v>
      </c>
      <c r="F239" s="5" t="s">
        <v>565</v>
      </c>
      <c r="G239" s="6" t="s">
        <v>37</v>
      </c>
      <c r="H239" s="6" t="s">
        <v>1501</v>
      </c>
      <c r="I239" s="6" t="s">
        <v>1502</v>
      </c>
      <c r="J239" s="8" t="s">
        <v>134</v>
      </c>
      <c r="K239" s="5" t="s">
        <v>135</v>
      </c>
      <c r="L239" s="7" t="s">
        <v>136</v>
      </c>
      <c r="M239" s="9">
        <v>12380</v>
      </c>
      <c r="N239" s="5" t="s">
        <v>600</v>
      </c>
      <c r="O239" s="32">
        <v>43114.8877609144</v>
      </c>
      <c r="P239" s="33">
        <v>43116.5973774653</v>
      </c>
      <c r="Q239" s="28" t="s">
        <v>43</v>
      </c>
      <c r="R239" s="29" t="s">
        <v>43</v>
      </c>
      <c r="S239" s="28" t="s">
        <v>71</v>
      </c>
      <c r="T239" s="28" t="s">
        <v>43</v>
      </c>
      <c r="U239" s="5" t="s">
        <v>43</v>
      </c>
      <c r="V239" s="28" t="s">
        <v>43</v>
      </c>
      <c r="W239" s="7" t="s">
        <v>43</v>
      </c>
      <c r="X239" s="7" t="s">
        <v>43</v>
      </c>
      <c r="Y239" s="5" t="s">
        <v>43</v>
      </c>
      <c r="Z239" s="5" t="s">
        <v>43</v>
      </c>
      <c r="AA239" s="6" t="s">
        <v>43</v>
      </c>
      <c r="AB239" s="6" t="s">
        <v>59</v>
      </c>
      <c r="AC239" s="6" t="s">
        <v>43</v>
      </c>
      <c r="AD239" s="6" t="s">
        <v>43</v>
      </c>
      <c r="AE239" s="6" t="s">
        <v>43</v>
      </c>
    </row>
    <row r="240">
      <c r="A240" s="28" t="s">
        <v>1503</v>
      </c>
      <c r="B240" s="6" t="s">
        <v>1504</v>
      </c>
      <c r="C240" s="6" t="s">
        <v>738</v>
      </c>
      <c r="D240" s="7" t="s">
        <v>723</v>
      </c>
      <c r="E240" s="28" t="s">
        <v>724</v>
      </c>
      <c r="F240" s="5" t="s">
        <v>552</v>
      </c>
      <c r="G240" s="6" t="s">
        <v>37</v>
      </c>
      <c r="H240" s="6" t="s">
        <v>1505</v>
      </c>
      <c r="I240" s="6" t="s">
        <v>671</v>
      </c>
      <c r="J240" s="8" t="s">
        <v>239</v>
      </c>
      <c r="K240" s="5" t="s">
        <v>240</v>
      </c>
      <c r="L240" s="7" t="s">
        <v>241</v>
      </c>
      <c r="M240" s="9">
        <v>11490</v>
      </c>
      <c r="N240" s="5" t="s">
        <v>672</v>
      </c>
      <c r="O240" s="32">
        <v>43114.8877618403</v>
      </c>
      <c r="P240" s="33">
        <v>43116.5973776273</v>
      </c>
      <c r="Q240" s="28" t="s">
        <v>43</v>
      </c>
      <c r="R240" s="29" t="s">
        <v>1506</v>
      </c>
      <c r="S240" s="28" t="s">
        <v>71</v>
      </c>
      <c r="T240" s="28" t="s">
        <v>557</v>
      </c>
      <c r="U240" s="5" t="s">
        <v>558</v>
      </c>
      <c r="V240" s="28" t="s">
        <v>559</v>
      </c>
      <c r="W240" s="7" t="s">
        <v>43</v>
      </c>
      <c r="X240" s="7" t="s">
        <v>43</v>
      </c>
      <c r="Y240" s="5" t="s">
        <v>674</v>
      </c>
      <c r="Z240" s="5" t="s">
        <v>43</v>
      </c>
      <c r="AA240" s="6" t="s">
        <v>43</v>
      </c>
      <c r="AB240" s="6" t="s">
        <v>43</v>
      </c>
      <c r="AC240" s="6" t="s">
        <v>43</v>
      </c>
      <c r="AD240" s="6" t="s">
        <v>43</v>
      </c>
      <c r="AE240" s="6" t="s">
        <v>43</v>
      </c>
    </row>
    <row r="241">
      <c r="A241" s="28" t="s">
        <v>1507</v>
      </c>
      <c r="B241" s="6" t="s">
        <v>1508</v>
      </c>
      <c r="C241" s="6" t="s">
        <v>738</v>
      </c>
      <c r="D241" s="7" t="s">
        <v>723</v>
      </c>
      <c r="E241" s="28" t="s">
        <v>724</v>
      </c>
      <c r="F241" s="5" t="s">
        <v>552</v>
      </c>
      <c r="G241" s="6" t="s">
        <v>37</v>
      </c>
      <c r="H241" s="6" t="s">
        <v>1509</v>
      </c>
      <c r="I241" s="6" t="s">
        <v>1510</v>
      </c>
      <c r="J241" s="8" t="s">
        <v>121</v>
      </c>
      <c r="K241" s="5" t="s">
        <v>122</v>
      </c>
      <c r="L241" s="7" t="s">
        <v>123</v>
      </c>
      <c r="M241" s="9">
        <v>14070</v>
      </c>
      <c r="N241" s="5" t="s">
        <v>55</v>
      </c>
      <c r="O241" s="32">
        <v>43114.8877620023</v>
      </c>
      <c r="P241" s="33">
        <v>43116.5973776273</v>
      </c>
      <c r="Q241" s="28" t="s">
        <v>43</v>
      </c>
      <c r="R241" s="29" t="s">
        <v>1511</v>
      </c>
      <c r="S241" s="28" t="s">
        <v>71</v>
      </c>
      <c r="T241" s="28" t="s">
        <v>557</v>
      </c>
      <c r="U241" s="5" t="s">
        <v>558</v>
      </c>
      <c r="V241" s="28" t="s">
        <v>559</v>
      </c>
      <c r="W241" s="7" t="s">
        <v>43</v>
      </c>
      <c r="X241" s="7" t="s">
        <v>43</v>
      </c>
      <c r="Y241" s="5" t="s">
        <v>674</v>
      </c>
      <c r="Z241" s="5" t="s">
        <v>43</v>
      </c>
      <c r="AA241" s="6" t="s">
        <v>43</v>
      </c>
      <c r="AB241" s="6" t="s">
        <v>43</v>
      </c>
      <c r="AC241" s="6" t="s">
        <v>43</v>
      </c>
      <c r="AD241" s="6" t="s">
        <v>43</v>
      </c>
      <c r="AE241" s="6" t="s">
        <v>43</v>
      </c>
    </row>
    <row r="242">
      <c r="A242" s="28" t="s">
        <v>1512</v>
      </c>
      <c r="B242" s="6" t="s">
        <v>1513</v>
      </c>
      <c r="C242" s="6" t="s">
        <v>608</v>
      </c>
      <c r="D242" s="7" t="s">
        <v>550</v>
      </c>
      <c r="E242" s="28" t="s">
        <v>551</v>
      </c>
      <c r="F242" s="5" t="s">
        <v>552</v>
      </c>
      <c r="G242" s="6" t="s">
        <v>37</v>
      </c>
      <c r="H242" s="6" t="s">
        <v>1514</v>
      </c>
      <c r="I242" s="6" t="s">
        <v>1515</v>
      </c>
      <c r="J242" s="8" t="s">
        <v>316</v>
      </c>
      <c r="K242" s="5" t="s">
        <v>317</v>
      </c>
      <c r="L242" s="7" t="s">
        <v>318</v>
      </c>
      <c r="M242" s="9">
        <v>13790</v>
      </c>
      <c r="N242" s="5" t="s">
        <v>555</v>
      </c>
      <c r="O242" s="32">
        <v>43114.8973493403</v>
      </c>
      <c r="P242" s="33">
        <v>43116.6128103356</v>
      </c>
      <c r="Q242" s="28" t="s">
        <v>43</v>
      </c>
      <c r="R242" s="30" t="s">
        <v>1516</v>
      </c>
      <c r="S242" s="28" t="s">
        <v>71</v>
      </c>
      <c r="T242" s="28" t="s">
        <v>557</v>
      </c>
      <c r="U242" s="5" t="s">
        <v>558</v>
      </c>
      <c r="V242" s="28" t="s">
        <v>559</v>
      </c>
      <c r="W242" s="7" t="s">
        <v>43</v>
      </c>
      <c r="X242" s="7" t="s">
        <v>43</v>
      </c>
      <c r="Y242" s="5" t="s">
        <v>43</v>
      </c>
      <c r="Z242" s="5" t="s">
        <v>43</v>
      </c>
      <c r="AA242" s="6" t="s">
        <v>43</v>
      </c>
      <c r="AB242" s="6" t="s">
        <v>43</v>
      </c>
      <c r="AC242" s="6" t="s">
        <v>43</v>
      </c>
      <c r="AD242" s="6" t="s">
        <v>43</v>
      </c>
      <c r="AE242" s="6" t="s">
        <v>43</v>
      </c>
    </row>
    <row r="243">
      <c r="A243" s="28" t="s">
        <v>1517</v>
      </c>
      <c r="B243" s="6" t="s">
        <v>1518</v>
      </c>
      <c r="C243" s="6" t="s">
        <v>1519</v>
      </c>
      <c r="D243" s="7" t="s">
        <v>1520</v>
      </c>
      <c r="E243" s="28" t="s">
        <v>1521</v>
      </c>
      <c r="F243" s="5" t="s">
        <v>552</v>
      </c>
      <c r="G243" s="6" t="s">
        <v>37</v>
      </c>
      <c r="H243" s="6" t="s">
        <v>1522</v>
      </c>
      <c r="I243" s="6" t="s">
        <v>671</v>
      </c>
      <c r="J243" s="8" t="s">
        <v>525</v>
      </c>
      <c r="K243" s="5" t="s">
        <v>526</v>
      </c>
      <c r="L243" s="7" t="s">
        <v>527</v>
      </c>
      <c r="M243" s="9">
        <v>19430</v>
      </c>
      <c r="N243" s="5" t="s">
        <v>672</v>
      </c>
      <c r="O243" s="32">
        <v>43115.05826875</v>
      </c>
      <c r="P243" s="33">
        <v>43116.2949795949</v>
      </c>
      <c r="Q243" s="28" t="s">
        <v>43</v>
      </c>
      <c r="R243" s="29" t="s">
        <v>1523</v>
      </c>
      <c r="S243" s="28" t="s">
        <v>71</v>
      </c>
      <c r="T243" s="28" t="s">
        <v>557</v>
      </c>
      <c r="U243" s="5" t="s">
        <v>558</v>
      </c>
      <c r="V243" s="28" t="s">
        <v>559</v>
      </c>
      <c r="W243" s="7" t="s">
        <v>43</v>
      </c>
      <c r="X243" s="7" t="s">
        <v>43</v>
      </c>
      <c r="Y243" s="5" t="s">
        <v>1013</v>
      </c>
      <c r="Z243" s="5" t="s">
        <v>43</v>
      </c>
      <c r="AA243" s="6" t="s">
        <v>43</v>
      </c>
      <c r="AB243" s="6" t="s">
        <v>43</v>
      </c>
      <c r="AC243" s="6" t="s">
        <v>43</v>
      </c>
      <c r="AD243" s="6" t="s">
        <v>43</v>
      </c>
      <c r="AE243" s="6" t="s">
        <v>43</v>
      </c>
    </row>
    <row r="244">
      <c r="A244" s="28" t="s">
        <v>1524</v>
      </c>
      <c r="B244" s="6" t="s">
        <v>1525</v>
      </c>
      <c r="C244" s="6" t="s">
        <v>714</v>
      </c>
      <c r="D244" s="7" t="s">
        <v>1520</v>
      </c>
      <c r="E244" s="28" t="s">
        <v>1521</v>
      </c>
      <c r="F244" s="5" t="s">
        <v>552</v>
      </c>
      <c r="G244" s="6" t="s">
        <v>37</v>
      </c>
      <c r="H244" s="6" t="s">
        <v>1526</v>
      </c>
      <c r="I244" s="6" t="s">
        <v>1527</v>
      </c>
      <c r="J244" s="8" t="s">
        <v>525</v>
      </c>
      <c r="K244" s="5" t="s">
        <v>526</v>
      </c>
      <c r="L244" s="7" t="s">
        <v>527</v>
      </c>
      <c r="M244" s="9">
        <v>19500</v>
      </c>
      <c r="N244" s="5" t="s">
        <v>55</v>
      </c>
      <c r="O244" s="32">
        <v>43115.0663867245</v>
      </c>
      <c r="P244" s="33">
        <v>43116.2949795949</v>
      </c>
      <c r="Q244" s="28" t="s">
        <v>43</v>
      </c>
      <c r="R244" s="29" t="s">
        <v>1528</v>
      </c>
      <c r="S244" s="28" t="s">
        <v>71</v>
      </c>
      <c r="T244" s="28" t="s">
        <v>557</v>
      </c>
      <c r="U244" s="5" t="s">
        <v>558</v>
      </c>
      <c r="V244" s="28" t="s">
        <v>559</v>
      </c>
      <c r="W244" s="7" t="s">
        <v>43</v>
      </c>
      <c r="X244" s="7" t="s">
        <v>43</v>
      </c>
      <c r="Y244" s="5" t="s">
        <v>701</v>
      </c>
      <c r="Z244" s="5" t="s">
        <v>43</v>
      </c>
      <c r="AA244" s="6" t="s">
        <v>43</v>
      </c>
      <c r="AB244" s="6" t="s">
        <v>43</v>
      </c>
      <c r="AC244" s="6" t="s">
        <v>43</v>
      </c>
      <c r="AD244" s="6" t="s">
        <v>43</v>
      </c>
      <c r="AE244" s="6" t="s">
        <v>43</v>
      </c>
    </row>
    <row r="245">
      <c r="A245" s="28" t="s">
        <v>1529</v>
      </c>
      <c r="B245" s="6" t="s">
        <v>1530</v>
      </c>
      <c r="C245" s="6" t="s">
        <v>714</v>
      </c>
      <c r="D245" s="7" t="s">
        <v>1520</v>
      </c>
      <c r="E245" s="28" t="s">
        <v>1521</v>
      </c>
      <c r="F245" s="5" t="s">
        <v>552</v>
      </c>
      <c r="G245" s="6" t="s">
        <v>37</v>
      </c>
      <c r="H245" s="6" t="s">
        <v>1531</v>
      </c>
      <c r="I245" s="6" t="s">
        <v>1532</v>
      </c>
      <c r="J245" s="8" t="s">
        <v>525</v>
      </c>
      <c r="K245" s="5" t="s">
        <v>526</v>
      </c>
      <c r="L245" s="7" t="s">
        <v>527</v>
      </c>
      <c r="M245" s="9">
        <v>19210</v>
      </c>
      <c r="N245" s="5" t="s">
        <v>55</v>
      </c>
      <c r="O245" s="32">
        <v>43115.0698878125</v>
      </c>
      <c r="P245" s="33">
        <v>43116.2949795949</v>
      </c>
      <c r="Q245" s="28" t="s">
        <v>43</v>
      </c>
      <c r="R245" s="29" t="s">
        <v>1533</v>
      </c>
      <c r="S245" s="28" t="s">
        <v>71</v>
      </c>
      <c r="T245" s="28" t="s">
        <v>574</v>
      </c>
      <c r="U245" s="5" t="s">
        <v>558</v>
      </c>
      <c r="V245" s="28" t="s">
        <v>559</v>
      </c>
      <c r="W245" s="7" t="s">
        <v>43</v>
      </c>
      <c r="X245" s="7" t="s">
        <v>43</v>
      </c>
      <c r="Y245" s="5" t="s">
        <v>701</v>
      </c>
      <c r="Z245" s="5" t="s">
        <v>43</v>
      </c>
      <c r="AA245" s="6" t="s">
        <v>43</v>
      </c>
      <c r="AB245" s="6" t="s">
        <v>43</v>
      </c>
      <c r="AC245" s="6" t="s">
        <v>43</v>
      </c>
      <c r="AD245" s="6" t="s">
        <v>43</v>
      </c>
      <c r="AE245" s="6" t="s">
        <v>43</v>
      </c>
    </row>
    <row r="246">
      <c r="A246" s="28" t="s">
        <v>1534</v>
      </c>
      <c r="B246" s="6" t="s">
        <v>1535</v>
      </c>
      <c r="C246" s="6" t="s">
        <v>714</v>
      </c>
      <c r="D246" s="7" t="s">
        <v>1520</v>
      </c>
      <c r="E246" s="28" t="s">
        <v>1521</v>
      </c>
      <c r="F246" s="5" t="s">
        <v>552</v>
      </c>
      <c r="G246" s="6" t="s">
        <v>37</v>
      </c>
      <c r="H246" s="6" t="s">
        <v>1536</v>
      </c>
      <c r="I246" s="6" t="s">
        <v>1537</v>
      </c>
      <c r="J246" s="8" t="s">
        <v>316</v>
      </c>
      <c r="K246" s="5" t="s">
        <v>317</v>
      </c>
      <c r="L246" s="7" t="s">
        <v>318</v>
      </c>
      <c r="M246" s="9">
        <v>13140</v>
      </c>
      <c r="N246" s="5" t="s">
        <v>55</v>
      </c>
      <c r="O246" s="32">
        <v>43115.0755762732</v>
      </c>
      <c r="P246" s="33">
        <v>43116.2949797454</v>
      </c>
      <c r="Q246" s="28" t="s">
        <v>43</v>
      </c>
      <c r="R246" s="29" t="s">
        <v>1538</v>
      </c>
      <c r="S246" s="28" t="s">
        <v>71</v>
      </c>
      <c r="T246" s="28" t="s">
        <v>557</v>
      </c>
      <c r="U246" s="5" t="s">
        <v>558</v>
      </c>
      <c r="V246" s="28" t="s">
        <v>559</v>
      </c>
      <c r="W246" s="7" t="s">
        <v>43</v>
      </c>
      <c r="X246" s="7" t="s">
        <v>43</v>
      </c>
      <c r="Y246" s="5" t="s">
        <v>701</v>
      </c>
      <c r="Z246" s="5" t="s">
        <v>43</v>
      </c>
      <c r="AA246" s="6" t="s">
        <v>43</v>
      </c>
      <c r="AB246" s="6" t="s">
        <v>43</v>
      </c>
      <c r="AC246" s="6" t="s">
        <v>43</v>
      </c>
      <c r="AD246" s="6" t="s">
        <v>43</v>
      </c>
      <c r="AE246" s="6" t="s">
        <v>43</v>
      </c>
    </row>
    <row r="247">
      <c r="A247" s="28" t="s">
        <v>1539</v>
      </c>
      <c r="B247" s="6" t="s">
        <v>1540</v>
      </c>
      <c r="C247" s="6" t="s">
        <v>714</v>
      </c>
      <c r="D247" s="7" t="s">
        <v>1520</v>
      </c>
      <c r="E247" s="28" t="s">
        <v>1521</v>
      </c>
      <c r="F247" s="5" t="s">
        <v>552</v>
      </c>
      <c r="G247" s="6" t="s">
        <v>37</v>
      </c>
      <c r="H247" s="6" t="s">
        <v>1541</v>
      </c>
      <c r="I247" s="6" t="s">
        <v>590</v>
      </c>
      <c r="J247" s="8" t="s">
        <v>409</v>
      </c>
      <c r="K247" s="5" t="s">
        <v>410</v>
      </c>
      <c r="L247" s="7" t="s">
        <v>411</v>
      </c>
      <c r="M247" s="9">
        <v>14390</v>
      </c>
      <c r="N247" s="5" t="s">
        <v>42</v>
      </c>
      <c r="O247" s="32">
        <v>43115.0803960995</v>
      </c>
      <c r="P247" s="33">
        <v>43116.2949797454</v>
      </c>
      <c r="Q247" s="28" t="s">
        <v>43</v>
      </c>
      <c r="R247" s="29" t="s">
        <v>1542</v>
      </c>
      <c r="S247" s="28" t="s">
        <v>71</v>
      </c>
      <c r="T247" s="28" t="s">
        <v>557</v>
      </c>
      <c r="U247" s="5" t="s">
        <v>558</v>
      </c>
      <c r="V247" s="28" t="s">
        <v>559</v>
      </c>
      <c r="W247" s="7" t="s">
        <v>43</v>
      </c>
      <c r="X247" s="7" t="s">
        <v>43</v>
      </c>
      <c r="Y247" s="5" t="s">
        <v>674</v>
      </c>
      <c r="Z247" s="5" t="s">
        <v>43</v>
      </c>
      <c r="AA247" s="6" t="s">
        <v>43</v>
      </c>
      <c r="AB247" s="6" t="s">
        <v>43</v>
      </c>
      <c r="AC247" s="6" t="s">
        <v>43</v>
      </c>
      <c r="AD247" s="6" t="s">
        <v>43</v>
      </c>
      <c r="AE247" s="6" t="s">
        <v>43</v>
      </c>
    </row>
    <row r="248">
      <c r="A248" s="28" t="s">
        <v>1543</v>
      </c>
      <c r="B248" s="6" t="s">
        <v>1544</v>
      </c>
      <c r="C248" s="6" t="s">
        <v>714</v>
      </c>
      <c r="D248" s="7" t="s">
        <v>1520</v>
      </c>
      <c r="E248" s="28" t="s">
        <v>1521</v>
      </c>
      <c r="F248" s="5" t="s">
        <v>552</v>
      </c>
      <c r="G248" s="6" t="s">
        <v>37</v>
      </c>
      <c r="H248" s="6" t="s">
        <v>1545</v>
      </c>
      <c r="I248" s="6" t="s">
        <v>554</v>
      </c>
      <c r="J248" s="8" t="s">
        <v>316</v>
      </c>
      <c r="K248" s="5" t="s">
        <v>317</v>
      </c>
      <c r="L248" s="7" t="s">
        <v>318</v>
      </c>
      <c r="M248" s="9">
        <v>13320</v>
      </c>
      <c r="N248" s="5" t="s">
        <v>555</v>
      </c>
      <c r="O248" s="32">
        <v>43115.0831450231</v>
      </c>
      <c r="P248" s="33">
        <v>43116.2949797454</v>
      </c>
      <c r="Q248" s="28" t="s">
        <v>43</v>
      </c>
      <c r="R248" s="29" t="s">
        <v>43</v>
      </c>
      <c r="S248" s="28" t="s">
        <v>71</v>
      </c>
      <c r="T248" s="28" t="s">
        <v>557</v>
      </c>
      <c r="U248" s="5" t="s">
        <v>558</v>
      </c>
      <c r="V248" s="28" t="s">
        <v>559</v>
      </c>
      <c r="W248" s="7" t="s">
        <v>43</v>
      </c>
      <c r="X248" s="7" t="s">
        <v>43</v>
      </c>
      <c r="Y248" s="5" t="s">
        <v>701</v>
      </c>
      <c r="Z248" s="5" t="s">
        <v>43</v>
      </c>
      <c r="AA248" s="6" t="s">
        <v>43</v>
      </c>
      <c r="AB248" s="6" t="s">
        <v>43</v>
      </c>
      <c r="AC248" s="6" t="s">
        <v>43</v>
      </c>
      <c r="AD248" s="6" t="s">
        <v>43</v>
      </c>
      <c r="AE248" s="6" t="s">
        <v>43</v>
      </c>
    </row>
    <row r="249">
      <c r="A249" s="28" t="s">
        <v>1546</v>
      </c>
      <c r="B249" s="6" t="s">
        <v>1547</v>
      </c>
      <c r="C249" s="6" t="s">
        <v>1548</v>
      </c>
      <c r="D249" s="7" t="s">
        <v>1549</v>
      </c>
      <c r="E249" s="28" t="s">
        <v>1550</v>
      </c>
      <c r="F249" s="5" t="s">
        <v>692</v>
      </c>
      <c r="G249" s="6" t="s">
        <v>890</v>
      </c>
      <c r="H249" s="6" t="s">
        <v>1551</v>
      </c>
      <c r="I249" s="6" t="s">
        <v>1552</v>
      </c>
      <c r="J249" s="8" t="s">
        <v>297</v>
      </c>
      <c r="K249" s="5" t="s">
        <v>298</v>
      </c>
      <c r="L249" s="7" t="s">
        <v>299</v>
      </c>
      <c r="M249" s="9">
        <v>11170</v>
      </c>
      <c r="N249" s="5" t="s">
        <v>86</v>
      </c>
      <c r="O249" s="32">
        <v>43115.1560855324</v>
      </c>
      <c r="P249" s="33">
        <v>43116.4220143866</v>
      </c>
      <c r="Q249" s="28" t="s">
        <v>43</v>
      </c>
      <c r="R249" s="29" t="s">
        <v>43</v>
      </c>
      <c r="S249" s="28" t="s">
        <v>43</v>
      </c>
      <c r="T249" s="28" t="s">
        <v>43</v>
      </c>
      <c r="U249" s="5" t="s">
        <v>43</v>
      </c>
      <c r="V249" s="28" t="s">
        <v>43</v>
      </c>
      <c r="W249" s="7" t="s">
        <v>43</v>
      </c>
      <c r="X249" s="7" t="s">
        <v>43</v>
      </c>
      <c r="Y249" s="5" t="s">
        <v>43</v>
      </c>
      <c r="Z249" s="5" t="s">
        <v>43</v>
      </c>
      <c r="AA249" s="6" t="s">
        <v>43</v>
      </c>
      <c r="AB249" s="6" t="s">
        <v>43</v>
      </c>
      <c r="AC249" s="6" t="s">
        <v>43</v>
      </c>
      <c r="AD249" s="6" t="s">
        <v>43</v>
      </c>
      <c r="AE249" s="6" t="s">
        <v>43</v>
      </c>
    </row>
    <row r="250">
      <c r="A250" s="28" t="s">
        <v>1553</v>
      </c>
      <c r="B250" s="6" t="s">
        <v>1554</v>
      </c>
      <c r="C250" s="6" t="s">
        <v>1548</v>
      </c>
      <c r="D250" s="7" t="s">
        <v>1549</v>
      </c>
      <c r="E250" s="28" t="s">
        <v>1550</v>
      </c>
      <c r="F250" s="5" t="s">
        <v>22</v>
      </c>
      <c r="G250" s="6" t="s">
        <v>37</v>
      </c>
      <c r="H250" s="6" t="s">
        <v>1555</v>
      </c>
      <c r="I250" s="6" t="s">
        <v>1556</v>
      </c>
      <c r="J250" s="8" t="s">
        <v>297</v>
      </c>
      <c r="K250" s="5" t="s">
        <v>298</v>
      </c>
      <c r="L250" s="7" t="s">
        <v>299</v>
      </c>
      <c r="M250" s="9">
        <v>11180</v>
      </c>
      <c r="N250" s="5" t="s">
        <v>600</v>
      </c>
      <c r="O250" s="32">
        <v>43115.1596321412</v>
      </c>
      <c r="P250" s="33">
        <v>43116.4179960301</v>
      </c>
      <c r="Q250" s="28" t="s">
        <v>43</v>
      </c>
      <c r="R250" s="29" t="s">
        <v>43</v>
      </c>
      <c r="S250" s="28" t="s">
        <v>71</v>
      </c>
      <c r="T250" s="28" t="s">
        <v>1365</v>
      </c>
      <c r="U250" s="5" t="s">
        <v>1366</v>
      </c>
      <c r="V250" s="28" t="s">
        <v>1054</v>
      </c>
      <c r="W250" s="7" t="s">
        <v>1557</v>
      </c>
      <c r="X250" s="7" t="s">
        <v>43</v>
      </c>
      <c r="Y250" s="5" t="s">
        <v>1273</v>
      </c>
      <c r="Z250" s="5" t="s">
        <v>43</v>
      </c>
      <c r="AA250" s="6" t="s">
        <v>43</v>
      </c>
      <c r="AB250" s="6" t="s">
        <v>43</v>
      </c>
      <c r="AC250" s="6" t="s">
        <v>43</v>
      </c>
      <c r="AD250" s="6" t="s">
        <v>43</v>
      </c>
      <c r="AE250" s="6" t="s">
        <v>43</v>
      </c>
    </row>
    <row r="251">
      <c r="A251" s="28" t="s">
        <v>1558</v>
      </c>
      <c r="B251" s="6" t="s">
        <v>1559</v>
      </c>
      <c r="C251" s="6" t="s">
        <v>980</v>
      </c>
      <c r="D251" s="7" t="s">
        <v>705</v>
      </c>
      <c r="E251" s="28" t="s">
        <v>706</v>
      </c>
      <c r="F251" s="5" t="s">
        <v>552</v>
      </c>
      <c r="G251" s="6" t="s">
        <v>37</v>
      </c>
      <c r="H251" s="6" t="s">
        <v>1560</v>
      </c>
      <c r="I251" s="6" t="s">
        <v>1561</v>
      </c>
      <c r="J251" s="8" t="s">
        <v>352</v>
      </c>
      <c r="K251" s="5" t="s">
        <v>353</v>
      </c>
      <c r="L251" s="7" t="s">
        <v>354</v>
      </c>
      <c r="M251" s="9">
        <v>15470</v>
      </c>
      <c r="N251" s="5" t="s">
        <v>55</v>
      </c>
      <c r="O251" s="32">
        <v>43115.1755710648</v>
      </c>
      <c r="P251" s="33">
        <v>43116.4452897338</v>
      </c>
      <c r="Q251" s="28" t="s">
        <v>43</v>
      </c>
      <c r="R251" s="29" t="s">
        <v>1562</v>
      </c>
      <c r="S251" s="28" t="s">
        <v>71</v>
      </c>
      <c r="T251" s="28" t="s">
        <v>574</v>
      </c>
      <c r="U251" s="5" t="s">
        <v>558</v>
      </c>
      <c r="V251" s="28" t="s">
        <v>559</v>
      </c>
      <c r="W251" s="7" t="s">
        <v>43</v>
      </c>
      <c r="X251" s="7" t="s">
        <v>43</v>
      </c>
      <c r="Y251" s="5" t="s">
        <v>674</v>
      </c>
      <c r="Z251" s="5" t="s">
        <v>43</v>
      </c>
      <c r="AA251" s="6" t="s">
        <v>43</v>
      </c>
      <c r="AB251" s="6" t="s">
        <v>43</v>
      </c>
      <c r="AC251" s="6" t="s">
        <v>43</v>
      </c>
      <c r="AD251" s="6" t="s">
        <v>43</v>
      </c>
      <c r="AE251" s="6" t="s">
        <v>43</v>
      </c>
    </row>
    <row r="252">
      <c r="A252" s="28" t="s">
        <v>1563</v>
      </c>
      <c r="B252" s="6" t="s">
        <v>1564</v>
      </c>
      <c r="C252" s="6" t="s">
        <v>1565</v>
      </c>
      <c r="D252" s="7" t="s">
        <v>1566</v>
      </c>
      <c r="E252" s="28" t="s">
        <v>1567</v>
      </c>
      <c r="F252" s="5" t="s">
        <v>692</v>
      </c>
      <c r="G252" s="6" t="s">
        <v>831</v>
      </c>
      <c r="H252" s="6" t="s">
        <v>1568</v>
      </c>
      <c r="I252" s="6" t="s">
        <v>1569</v>
      </c>
      <c r="J252" s="8" t="s">
        <v>660</v>
      </c>
      <c r="K252" s="5" t="s">
        <v>661</v>
      </c>
      <c r="L252" s="7" t="s">
        <v>662</v>
      </c>
      <c r="M252" s="9">
        <v>22530</v>
      </c>
      <c r="N252" s="5" t="s">
        <v>55</v>
      </c>
      <c r="O252" s="32">
        <v>43115.2311513542</v>
      </c>
      <c r="P252" s="33">
        <v>43116.5424839931</v>
      </c>
      <c r="Q252" s="28" t="s">
        <v>43</v>
      </c>
      <c r="R252" s="29" t="s">
        <v>1570</v>
      </c>
      <c r="S252" s="28" t="s">
        <v>71</v>
      </c>
      <c r="T252" s="28" t="s">
        <v>43</v>
      </c>
      <c r="U252" s="5" t="s">
        <v>43</v>
      </c>
      <c r="V252" s="28" t="s">
        <v>43</v>
      </c>
      <c r="W252" s="7" t="s">
        <v>43</v>
      </c>
      <c r="X252" s="7" t="s">
        <v>43</v>
      </c>
      <c r="Y252" s="5" t="s">
        <v>43</v>
      </c>
      <c r="Z252" s="5" t="s">
        <v>43</v>
      </c>
      <c r="AA252" s="6" t="s">
        <v>43</v>
      </c>
      <c r="AB252" s="6" t="s">
        <v>43</v>
      </c>
      <c r="AC252" s="6" t="s">
        <v>43</v>
      </c>
      <c r="AD252" s="6" t="s">
        <v>43</v>
      </c>
      <c r="AE252" s="6" t="s">
        <v>43</v>
      </c>
    </row>
    <row r="253">
      <c r="A253" s="28" t="s">
        <v>1571</v>
      </c>
      <c r="B253" s="6" t="s">
        <v>1572</v>
      </c>
      <c r="C253" s="6" t="s">
        <v>1573</v>
      </c>
      <c r="D253" s="7" t="s">
        <v>1574</v>
      </c>
      <c r="E253" s="28" t="s">
        <v>1575</v>
      </c>
      <c r="F253" s="5" t="s">
        <v>552</v>
      </c>
      <c r="G253" s="6" t="s">
        <v>37</v>
      </c>
      <c r="H253" s="6" t="s">
        <v>1576</v>
      </c>
      <c r="I253" s="6" t="s">
        <v>1577</v>
      </c>
      <c r="J253" s="8" t="s">
        <v>409</v>
      </c>
      <c r="K253" s="5" t="s">
        <v>410</v>
      </c>
      <c r="L253" s="7" t="s">
        <v>411</v>
      </c>
      <c r="M253" s="9">
        <v>14290</v>
      </c>
      <c r="N253" s="5" t="s">
        <v>600</v>
      </c>
      <c r="O253" s="32">
        <v>43115.2395159375</v>
      </c>
      <c r="P253" s="33">
        <v>43116.4949775116</v>
      </c>
      <c r="Q253" s="28" t="s">
        <v>43</v>
      </c>
      <c r="R253" s="29" t="s">
        <v>43</v>
      </c>
      <c r="S253" s="28" t="s">
        <v>71</v>
      </c>
      <c r="T253" s="28" t="s">
        <v>557</v>
      </c>
      <c r="U253" s="5" t="s">
        <v>558</v>
      </c>
      <c r="V253" s="28" t="s">
        <v>559</v>
      </c>
      <c r="W253" s="7" t="s">
        <v>43</v>
      </c>
      <c r="X253" s="7" t="s">
        <v>43</v>
      </c>
      <c r="Y253" s="5" t="s">
        <v>674</v>
      </c>
      <c r="Z253" s="5" t="s">
        <v>43</v>
      </c>
      <c r="AA253" s="6" t="s">
        <v>43</v>
      </c>
      <c r="AB253" s="6" t="s">
        <v>43</v>
      </c>
      <c r="AC253" s="6" t="s">
        <v>43</v>
      </c>
      <c r="AD253" s="6" t="s">
        <v>43</v>
      </c>
      <c r="AE253" s="6" t="s">
        <v>43</v>
      </c>
    </row>
    <row r="254">
      <c r="A254" s="28" t="s">
        <v>1578</v>
      </c>
      <c r="B254" s="6" t="s">
        <v>1579</v>
      </c>
      <c r="C254" s="6" t="s">
        <v>1573</v>
      </c>
      <c r="D254" s="7" t="s">
        <v>1574</v>
      </c>
      <c r="E254" s="28" t="s">
        <v>1575</v>
      </c>
      <c r="F254" s="5" t="s">
        <v>552</v>
      </c>
      <c r="G254" s="6" t="s">
        <v>37</v>
      </c>
      <c r="H254" s="6" t="s">
        <v>1580</v>
      </c>
      <c r="I254" s="6" t="s">
        <v>1581</v>
      </c>
      <c r="J254" s="8" t="s">
        <v>352</v>
      </c>
      <c r="K254" s="5" t="s">
        <v>353</v>
      </c>
      <c r="L254" s="7" t="s">
        <v>354</v>
      </c>
      <c r="M254" s="9">
        <v>15390</v>
      </c>
      <c r="N254" s="5" t="s">
        <v>55</v>
      </c>
      <c r="O254" s="32">
        <v>43115.2436527431</v>
      </c>
      <c r="P254" s="33">
        <v>43116.4949792824</v>
      </c>
      <c r="Q254" s="28" t="s">
        <v>43</v>
      </c>
      <c r="R254" s="29" t="s">
        <v>1582</v>
      </c>
      <c r="S254" s="28" t="s">
        <v>71</v>
      </c>
      <c r="T254" s="28" t="s">
        <v>709</v>
      </c>
      <c r="U254" s="5" t="s">
        <v>558</v>
      </c>
      <c r="V254" s="28" t="s">
        <v>559</v>
      </c>
      <c r="W254" s="7" t="s">
        <v>43</v>
      </c>
      <c r="X254" s="7" t="s">
        <v>43</v>
      </c>
      <c r="Y254" s="5" t="s">
        <v>674</v>
      </c>
      <c r="Z254" s="5" t="s">
        <v>43</v>
      </c>
      <c r="AA254" s="6" t="s">
        <v>43</v>
      </c>
      <c r="AB254" s="6" t="s">
        <v>43</v>
      </c>
      <c r="AC254" s="6" t="s">
        <v>43</v>
      </c>
      <c r="AD254" s="6" t="s">
        <v>43</v>
      </c>
      <c r="AE254" s="6" t="s">
        <v>43</v>
      </c>
    </row>
    <row r="255">
      <c r="A255" s="28" t="s">
        <v>1583</v>
      </c>
      <c r="B255" s="6" t="s">
        <v>1584</v>
      </c>
      <c r="C255" s="6" t="s">
        <v>1573</v>
      </c>
      <c r="D255" s="7" t="s">
        <v>1574</v>
      </c>
      <c r="E255" s="28" t="s">
        <v>1575</v>
      </c>
      <c r="F255" s="5" t="s">
        <v>552</v>
      </c>
      <c r="G255" s="6" t="s">
        <v>37</v>
      </c>
      <c r="H255" s="6" t="s">
        <v>1585</v>
      </c>
      <c r="I255" s="6" t="s">
        <v>1586</v>
      </c>
      <c r="J255" s="8" t="s">
        <v>352</v>
      </c>
      <c r="K255" s="5" t="s">
        <v>353</v>
      </c>
      <c r="L255" s="7" t="s">
        <v>354</v>
      </c>
      <c r="M255" s="9">
        <v>15750</v>
      </c>
      <c r="N255" s="5" t="s">
        <v>55</v>
      </c>
      <c r="O255" s="32">
        <v>43115.2459132755</v>
      </c>
      <c r="P255" s="33">
        <v>43116.4949809028</v>
      </c>
      <c r="Q255" s="28" t="s">
        <v>43</v>
      </c>
      <c r="R255" s="29" t="s">
        <v>1587</v>
      </c>
      <c r="S255" s="28" t="s">
        <v>71</v>
      </c>
      <c r="T255" s="28" t="s">
        <v>574</v>
      </c>
      <c r="U255" s="5" t="s">
        <v>558</v>
      </c>
      <c r="V255" s="28" t="s">
        <v>559</v>
      </c>
      <c r="W255" s="7" t="s">
        <v>43</v>
      </c>
      <c r="X255" s="7" t="s">
        <v>43</v>
      </c>
      <c r="Y255" s="5" t="s">
        <v>674</v>
      </c>
      <c r="Z255" s="5" t="s">
        <v>43</v>
      </c>
      <c r="AA255" s="6" t="s">
        <v>43</v>
      </c>
      <c r="AB255" s="6" t="s">
        <v>43</v>
      </c>
      <c r="AC255" s="6" t="s">
        <v>43</v>
      </c>
      <c r="AD255" s="6" t="s">
        <v>43</v>
      </c>
      <c r="AE255" s="6" t="s">
        <v>43</v>
      </c>
    </row>
    <row r="256">
      <c r="A256" s="28" t="s">
        <v>1588</v>
      </c>
      <c r="B256" s="6" t="s">
        <v>1589</v>
      </c>
      <c r="C256" s="6" t="s">
        <v>1573</v>
      </c>
      <c r="D256" s="7" t="s">
        <v>1574</v>
      </c>
      <c r="E256" s="28" t="s">
        <v>1575</v>
      </c>
      <c r="F256" s="5" t="s">
        <v>552</v>
      </c>
      <c r="G256" s="6" t="s">
        <v>37</v>
      </c>
      <c r="H256" s="6" t="s">
        <v>1590</v>
      </c>
      <c r="I256" s="6" t="s">
        <v>1078</v>
      </c>
      <c r="J256" s="8" t="s">
        <v>525</v>
      </c>
      <c r="K256" s="5" t="s">
        <v>526</v>
      </c>
      <c r="L256" s="7" t="s">
        <v>527</v>
      </c>
      <c r="M256" s="9">
        <v>19150</v>
      </c>
      <c r="N256" s="5" t="s">
        <v>600</v>
      </c>
      <c r="O256" s="32">
        <v>43115.2485596065</v>
      </c>
      <c r="P256" s="33">
        <v>43116.4949814468</v>
      </c>
      <c r="Q256" s="28" t="s">
        <v>43</v>
      </c>
      <c r="R256" s="29" t="s">
        <v>43</v>
      </c>
      <c r="S256" s="28" t="s">
        <v>71</v>
      </c>
      <c r="T256" s="28" t="s">
        <v>574</v>
      </c>
      <c r="U256" s="5" t="s">
        <v>558</v>
      </c>
      <c r="V256" s="28" t="s">
        <v>559</v>
      </c>
      <c r="W256" s="7" t="s">
        <v>43</v>
      </c>
      <c r="X256" s="7" t="s">
        <v>43</v>
      </c>
      <c r="Y256" s="5" t="s">
        <v>674</v>
      </c>
      <c r="Z256" s="5" t="s">
        <v>43</v>
      </c>
      <c r="AA256" s="6" t="s">
        <v>43</v>
      </c>
      <c r="AB256" s="6" t="s">
        <v>43</v>
      </c>
      <c r="AC256" s="6" t="s">
        <v>43</v>
      </c>
      <c r="AD256" s="6" t="s">
        <v>43</v>
      </c>
      <c r="AE256" s="6" t="s">
        <v>43</v>
      </c>
    </row>
    <row r="257">
      <c r="A257" s="28" t="s">
        <v>1591</v>
      </c>
      <c r="B257" s="6" t="s">
        <v>1592</v>
      </c>
      <c r="C257" s="6" t="s">
        <v>714</v>
      </c>
      <c r="D257" s="7" t="s">
        <v>1520</v>
      </c>
      <c r="E257" s="28" t="s">
        <v>1521</v>
      </c>
      <c r="F257" s="5" t="s">
        <v>552</v>
      </c>
      <c r="G257" s="6" t="s">
        <v>37</v>
      </c>
      <c r="H257" s="6" t="s">
        <v>1593</v>
      </c>
      <c r="I257" s="6" t="s">
        <v>1594</v>
      </c>
      <c r="J257" s="8" t="s">
        <v>191</v>
      </c>
      <c r="K257" s="5" t="s">
        <v>192</v>
      </c>
      <c r="L257" s="7" t="s">
        <v>193</v>
      </c>
      <c r="M257" s="9">
        <v>16570</v>
      </c>
      <c r="N257" s="5" t="s">
        <v>55</v>
      </c>
      <c r="O257" s="32">
        <v>43115.2534805556</v>
      </c>
      <c r="P257" s="33">
        <v>43116.2949799421</v>
      </c>
      <c r="Q257" s="28" t="s">
        <v>43</v>
      </c>
      <c r="R257" s="29" t="s">
        <v>1595</v>
      </c>
      <c r="S257" s="28" t="s">
        <v>71</v>
      </c>
      <c r="T257" s="28" t="s">
        <v>574</v>
      </c>
      <c r="U257" s="5" t="s">
        <v>558</v>
      </c>
      <c r="V257" s="28" t="s">
        <v>559</v>
      </c>
      <c r="W257" s="7" t="s">
        <v>43</v>
      </c>
      <c r="X257" s="7" t="s">
        <v>43</v>
      </c>
      <c r="Y257" s="5" t="s">
        <v>701</v>
      </c>
      <c r="Z257" s="5" t="s">
        <v>43</v>
      </c>
      <c r="AA257" s="6" t="s">
        <v>43</v>
      </c>
      <c r="AB257" s="6" t="s">
        <v>43</v>
      </c>
      <c r="AC257" s="6" t="s">
        <v>43</v>
      </c>
      <c r="AD257" s="6" t="s">
        <v>43</v>
      </c>
      <c r="AE257" s="6" t="s">
        <v>43</v>
      </c>
    </row>
    <row r="258">
      <c r="A258" s="28" t="s">
        <v>1596</v>
      </c>
      <c r="B258" s="6" t="s">
        <v>1597</v>
      </c>
      <c r="C258" s="6" t="s">
        <v>1565</v>
      </c>
      <c r="D258" s="7" t="s">
        <v>1566</v>
      </c>
      <c r="E258" s="28" t="s">
        <v>1567</v>
      </c>
      <c r="F258" s="5" t="s">
        <v>577</v>
      </c>
      <c r="G258" s="6" t="s">
        <v>37</v>
      </c>
      <c r="H258" s="6" t="s">
        <v>1598</v>
      </c>
      <c r="I258" s="6" t="s">
        <v>554</v>
      </c>
      <c r="J258" s="8" t="s">
        <v>1243</v>
      </c>
      <c r="K258" s="5" t="s">
        <v>1244</v>
      </c>
      <c r="L258" s="7" t="s">
        <v>1245</v>
      </c>
      <c r="M258" s="9">
        <v>20380</v>
      </c>
      <c r="N258" s="5" t="s">
        <v>555</v>
      </c>
      <c r="O258" s="32">
        <v>43115.2616120718</v>
      </c>
      <c r="P258" s="33">
        <v>43116.5424841782</v>
      </c>
      <c r="Q258" s="28" t="s">
        <v>43</v>
      </c>
      <c r="R258" s="29" t="s">
        <v>43</v>
      </c>
      <c r="S258" s="28" t="s">
        <v>459</v>
      </c>
      <c r="T258" s="28" t="s">
        <v>1246</v>
      </c>
      <c r="U258" s="5" t="s">
        <v>922</v>
      </c>
      <c r="V258" s="28" t="s">
        <v>1247</v>
      </c>
      <c r="W258" s="7" t="s">
        <v>43</v>
      </c>
      <c r="X258" s="7" t="s">
        <v>43</v>
      </c>
      <c r="Y258" s="5" t="s">
        <v>43</v>
      </c>
      <c r="Z258" s="5" t="s">
        <v>43</v>
      </c>
      <c r="AA258" s="6" t="s">
        <v>43</v>
      </c>
      <c r="AB258" s="6" t="s">
        <v>43</v>
      </c>
      <c r="AC258" s="6" t="s">
        <v>43</v>
      </c>
      <c r="AD258" s="6" t="s">
        <v>43</v>
      </c>
      <c r="AE258" s="6" t="s">
        <v>43</v>
      </c>
    </row>
    <row r="259">
      <c r="A259" s="28" t="s">
        <v>1599</v>
      </c>
      <c r="B259" s="6" t="s">
        <v>1600</v>
      </c>
      <c r="C259" s="6" t="s">
        <v>880</v>
      </c>
      <c r="D259" s="7" t="s">
        <v>668</v>
      </c>
      <c r="E259" s="28" t="s">
        <v>669</v>
      </c>
      <c r="F259" s="5" t="s">
        <v>552</v>
      </c>
      <c r="G259" s="6" t="s">
        <v>37</v>
      </c>
      <c r="H259" s="6" t="s">
        <v>1601</v>
      </c>
      <c r="I259" s="6" t="s">
        <v>554</v>
      </c>
      <c r="J259" s="8" t="s">
        <v>525</v>
      </c>
      <c r="K259" s="5" t="s">
        <v>526</v>
      </c>
      <c r="L259" s="7" t="s">
        <v>527</v>
      </c>
      <c r="M259" s="9">
        <v>19070</v>
      </c>
      <c r="N259" s="5" t="s">
        <v>555</v>
      </c>
      <c r="O259" s="32">
        <v>43115.2651666319</v>
      </c>
      <c r="P259" s="33">
        <v>43116.5687052431</v>
      </c>
      <c r="Q259" s="28" t="s">
        <v>43</v>
      </c>
      <c r="R259" s="29" t="s">
        <v>43</v>
      </c>
      <c r="S259" s="28" t="s">
        <v>71</v>
      </c>
      <c r="T259" s="28" t="s">
        <v>557</v>
      </c>
      <c r="U259" s="5" t="s">
        <v>558</v>
      </c>
      <c r="V259" s="28" t="s">
        <v>559</v>
      </c>
      <c r="W259" s="7" t="s">
        <v>43</v>
      </c>
      <c r="X259" s="7" t="s">
        <v>43</v>
      </c>
      <c r="Y259" s="5" t="s">
        <v>1273</v>
      </c>
      <c r="Z259" s="5" t="s">
        <v>43</v>
      </c>
      <c r="AA259" s="6" t="s">
        <v>43</v>
      </c>
      <c r="AB259" s="6" t="s">
        <v>43</v>
      </c>
      <c r="AC259" s="6" t="s">
        <v>43</v>
      </c>
      <c r="AD259" s="6" t="s">
        <v>43</v>
      </c>
      <c r="AE259" s="6" t="s">
        <v>43</v>
      </c>
    </row>
    <row r="260">
      <c r="A260" s="31" t="s">
        <v>1602</v>
      </c>
      <c r="B260" s="6" t="s">
        <v>1603</v>
      </c>
      <c r="C260" s="6" t="s">
        <v>1604</v>
      </c>
      <c r="D260" s="7" t="s">
        <v>668</v>
      </c>
      <c r="E260" s="28" t="s">
        <v>669</v>
      </c>
      <c r="F260" s="5" t="s">
        <v>552</v>
      </c>
      <c r="G260" s="6" t="s">
        <v>37</v>
      </c>
      <c r="H260" s="6" t="s">
        <v>884</v>
      </c>
      <c r="I260" s="6" t="s">
        <v>700</v>
      </c>
      <c r="J260" s="8" t="s">
        <v>225</v>
      </c>
      <c r="K260" s="5" t="s">
        <v>226</v>
      </c>
      <c r="L260" s="7" t="s">
        <v>227</v>
      </c>
      <c r="M260" s="9">
        <v>24030</v>
      </c>
      <c r="N260" s="5" t="s">
        <v>228</v>
      </c>
      <c r="O260" s="32">
        <v>43115.2668155903</v>
      </c>
      <c r="Q260" s="28" t="s">
        <v>43</v>
      </c>
      <c r="R260" s="29" t="s">
        <v>43</v>
      </c>
      <c r="S260" s="28" t="s">
        <v>71</v>
      </c>
      <c r="T260" s="28" t="s">
        <v>574</v>
      </c>
      <c r="U260" s="5" t="s">
        <v>558</v>
      </c>
      <c r="V260" s="28" t="s">
        <v>559</v>
      </c>
      <c r="W260" s="7" t="s">
        <v>43</v>
      </c>
      <c r="X260" s="7" t="s">
        <v>43</v>
      </c>
      <c r="Y260" s="5" t="s">
        <v>1273</v>
      </c>
      <c r="Z260" s="5" t="s">
        <v>43</v>
      </c>
      <c r="AA260" s="6" t="s">
        <v>43</v>
      </c>
      <c r="AB260" s="6" t="s">
        <v>43</v>
      </c>
      <c r="AC260" s="6" t="s">
        <v>43</v>
      </c>
      <c r="AD260" s="6" t="s">
        <v>43</v>
      </c>
      <c r="AE260" s="6" t="s">
        <v>43</v>
      </c>
    </row>
    <row r="261">
      <c r="A261" s="28" t="s">
        <v>1605</v>
      </c>
      <c r="B261" s="6" t="s">
        <v>1606</v>
      </c>
      <c r="C261" s="6" t="s">
        <v>1607</v>
      </c>
      <c r="D261" s="7" t="s">
        <v>1608</v>
      </c>
      <c r="E261" s="28" t="s">
        <v>1609</v>
      </c>
      <c r="F261" s="5" t="s">
        <v>577</v>
      </c>
      <c r="G261" s="6" t="s">
        <v>37</v>
      </c>
      <c r="H261" s="6" t="s">
        <v>1610</v>
      </c>
      <c r="I261" s="6" t="s">
        <v>1611</v>
      </c>
      <c r="J261" s="8" t="s">
        <v>1296</v>
      </c>
      <c r="K261" s="5" t="s">
        <v>1297</v>
      </c>
      <c r="L261" s="7" t="s">
        <v>1298</v>
      </c>
      <c r="M261" s="9">
        <v>21210</v>
      </c>
      <c r="N261" s="5" t="s">
        <v>55</v>
      </c>
      <c r="O261" s="32">
        <v>43115.2858864236</v>
      </c>
      <c r="P261" s="33">
        <v>43116.2740149653</v>
      </c>
      <c r="Q261" s="28" t="s">
        <v>43</v>
      </c>
      <c r="R261" s="29" t="s">
        <v>1612</v>
      </c>
      <c r="S261" s="28" t="s">
        <v>459</v>
      </c>
      <c r="T261" s="28" t="s">
        <v>1300</v>
      </c>
      <c r="U261" s="5" t="s">
        <v>585</v>
      </c>
      <c r="V261" s="28" t="s">
        <v>1301</v>
      </c>
      <c r="W261" s="7" t="s">
        <v>43</v>
      </c>
      <c r="X261" s="7" t="s">
        <v>43</v>
      </c>
      <c r="Y261" s="5" t="s">
        <v>43</v>
      </c>
      <c r="Z261" s="5" t="s">
        <v>43</v>
      </c>
      <c r="AA261" s="6" t="s">
        <v>43</v>
      </c>
      <c r="AB261" s="6" t="s">
        <v>43</v>
      </c>
      <c r="AC261" s="6" t="s">
        <v>43</v>
      </c>
      <c r="AD261" s="6" t="s">
        <v>43</v>
      </c>
      <c r="AE261" s="6" t="s">
        <v>43</v>
      </c>
    </row>
    <row r="262">
      <c r="A262" s="28" t="s">
        <v>1613</v>
      </c>
      <c r="B262" s="6" t="s">
        <v>1614</v>
      </c>
      <c r="C262" s="6" t="s">
        <v>1615</v>
      </c>
      <c r="D262" s="7" t="s">
        <v>1608</v>
      </c>
      <c r="E262" s="28" t="s">
        <v>1609</v>
      </c>
      <c r="F262" s="5" t="s">
        <v>577</v>
      </c>
      <c r="G262" s="6" t="s">
        <v>37</v>
      </c>
      <c r="H262" s="6" t="s">
        <v>1616</v>
      </c>
      <c r="I262" s="6" t="s">
        <v>1617</v>
      </c>
      <c r="J262" s="8" t="s">
        <v>1296</v>
      </c>
      <c r="K262" s="5" t="s">
        <v>1297</v>
      </c>
      <c r="L262" s="7" t="s">
        <v>1298</v>
      </c>
      <c r="M262" s="9">
        <v>21230</v>
      </c>
      <c r="N262" s="5" t="s">
        <v>55</v>
      </c>
      <c r="O262" s="32">
        <v>43115.2939709838</v>
      </c>
      <c r="P262" s="33">
        <v>43116.2740151273</v>
      </c>
      <c r="Q262" s="28" t="s">
        <v>43</v>
      </c>
      <c r="R262" s="29" t="s">
        <v>1618</v>
      </c>
      <c r="S262" s="28" t="s">
        <v>459</v>
      </c>
      <c r="T262" s="28" t="s">
        <v>1300</v>
      </c>
      <c r="U262" s="5" t="s">
        <v>585</v>
      </c>
      <c r="V262" s="28" t="s">
        <v>1301</v>
      </c>
      <c r="W262" s="7" t="s">
        <v>43</v>
      </c>
      <c r="X262" s="7" t="s">
        <v>43</v>
      </c>
      <c r="Y262" s="5" t="s">
        <v>43</v>
      </c>
      <c r="Z262" s="5" t="s">
        <v>43</v>
      </c>
      <c r="AA262" s="6" t="s">
        <v>43</v>
      </c>
      <c r="AB262" s="6" t="s">
        <v>43</v>
      </c>
      <c r="AC262" s="6" t="s">
        <v>43</v>
      </c>
      <c r="AD262" s="6" t="s">
        <v>43</v>
      </c>
      <c r="AE262" s="6" t="s">
        <v>43</v>
      </c>
    </row>
    <row r="263">
      <c r="A263" s="28" t="s">
        <v>1619</v>
      </c>
      <c r="B263" s="6" t="s">
        <v>1620</v>
      </c>
      <c r="C263" s="6" t="s">
        <v>1615</v>
      </c>
      <c r="D263" s="7" t="s">
        <v>1608</v>
      </c>
      <c r="E263" s="28" t="s">
        <v>1609</v>
      </c>
      <c r="F263" s="5" t="s">
        <v>577</v>
      </c>
      <c r="G263" s="6" t="s">
        <v>37</v>
      </c>
      <c r="H263" s="6" t="s">
        <v>1621</v>
      </c>
      <c r="I263" s="6" t="s">
        <v>1622</v>
      </c>
      <c r="J263" s="8" t="s">
        <v>1296</v>
      </c>
      <c r="K263" s="5" t="s">
        <v>1297</v>
      </c>
      <c r="L263" s="7" t="s">
        <v>1298</v>
      </c>
      <c r="M263" s="9">
        <v>21280</v>
      </c>
      <c r="N263" s="5" t="s">
        <v>55</v>
      </c>
      <c r="O263" s="32">
        <v>43115.3000624653</v>
      </c>
      <c r="P263" s="33">
        <v>43116.2740151273</v>
      </c>
      <c r="Q263" s="28" t="s">
        <v>43</v>
      </c>
      <c r="R263" s="29" t="s">
        <v>1623</v>
      </c>
      <c r="S263" s="28" t="s">
        <v>459</v>
      </c>
      <c r="T263" s="28" t="s">
        <v>1300</v>
      </c>
      <c r="U263" s="5" t="s">
        <v>585</v>
      </c>
      <c r="V263" s="28" t="s">
        <v>1301</v>
      </c>
      <c r="W263" s="7" t="s">
        <v>43</v>
      </c>
      <c r="X263" s="7" t="s">
        <v>43</v>
      </c>
      <c r="Y263" s="5" t="s">
        <v>43</v>
      </c>
      <c r="Z263" s="5" t="s">
        <v>43</v>
      </c>
      <c r="AA263" s="6" t="s">
        <v>43</v>
      </c>
      <c r="AB263" s="6" t="s">
        <v>43</v>
      </c>
      <c r="AC263" s="6" t="s">
        <v>43</v>
      </c>
      <c r="AD263" s="6" t="s">
        <v>43</v>
      </c>
      <c r="AE263" s="6" t="s">
        <v>43</v>
      </c>
    </row>
    <row r="264">
      <c r="A264" s="28" t="s">
        <v>1624</v>
      </c>
      <c r="B264" s="6" t="s">
        <v>1625</v>
      </c>
      <c r="C264" s="6" t="s">
        <v>939</v>
      </c>
      <c r="D264" s="7" t="s">
        <v>1005</v>
      </c>
      <c r="E264" s="28" t="s">
        <v>1006</v>
      </c>
      <c r="F264" s="5" t="s">
        <v>552</v>
      </c>
      <c r="G264" s="6" t="s">
        <v>37</v>
      </c>
      <c r="H264" s="6" t="s">
        <v>1626</v>
      </c>
      <c r="I264" s="6" t="s">
        <v>554</v>
      </c>
      <c r="J264" s="8" t="s">
        <v>316</v>
      </c>
      <c r="K264" s="5" t="s">
        <v>317</v>
      </c>
      <c r="L264" s="7" t="s">
        <v>318</v>
      </c>
      <c r="M264" s="9">
        <v>13600</v>
      </c>
      <c r="N264" s="5" t="s">
        <v>555</v>
      </c>
      <c r="O264" s="32">
        <v>43115.3132384259</v>
      </c>
      <c r="P264" s="33">
        <v>43116.4881215625</v>
      </c>
      <c r="Q264" s="28" t="s">
        <v>43</v>
      </c>
      <c r="R264" s="29" t="s">
        <v>43</v>
      </c>
      <c r="S264" s="28" t="s">
        <v>71</v>
      </c>
      <c r="T264" s="28" t="s">
        <v>574</v>
      </c>
      <c r="U264" s="5" t="s">
        <v>558</v>
      </c>
      <c r="V264" s="28" t="s">
        <v>559</v>
      </c>
      <c r="W264" s="7" t="s">
        <v>43</v>
      </c>
      <c r="X264" s="7" t="s">
        <v>43</v>
      </c>
      <c r="Y264" s="5" t="s">
        <v>43</v>
      </c>
      <c r="Z264" s="5" t="s">
        <v>43</v>
      </c>
      <c r="AA264" s="6" t="s">
        <v>43</v>
      </c>
      <c r="AB264" s="6" t="s">
        <v>43</v>
      </c>
      <c r="AC264" s="6" t="s">
        <v>43</v>
      </c>
      <c r="AD264" s="6" t="s">
        <v>43</v>
      </c>
      <c r="AE264" s="6" t="s">
        <v>43</v>
      </c>
    </row>
    <row r="265">
      <c r="A265" s="28" t="s">
        <v>1627</v>
      </c>
      <c r="B265" s="6" t="s">
        <v>1628</v>
      </c>
      <c r="C265" s="6" t="s">
        <v>939</v>
      </c>
      <c r="D265" s="7" t="s">
        <v>1005</v>
      </c>
      <c r="E265" s="28" t="s">
        <v>1006</v>
      </c>
      <c r="F265" s="5" t="s">
        <v>552</v>
      </c>
      <c r="G265" s="6" t="s">
        <v>37</v>
      </c>
      <c r="H265" s="6" t="s">
        <v>1629</v>
      </c>
      <c r="I265" s="6" t="s">
        <v>554</v>
      </c>
      <c r="J265" s="8" t="s">
        <v>316</v>
      </c>
      <c r="K265" s="5" t="s">
        <v>317</v>
      </c>
      <c r="L265" s="7" t="s">
        <v>318</v>
      </c>
      <c r="M265" s="9">
        <v>13610</v>
      </c>
      <c r="N265" s="5" t="s">
        <v>555</v>
      </c>
      <c r="O265" s="32">
        <v>43115.3132386227</v>
      </c>
      <c r="P265" s="33">
        <v>43116.4881215625</v>
      </c>
      <c r="Q265" s="28" t="s">
        <v>43</v>
      </c>
      <c r="R265" s="29" t="s">
        <v>43</v>
      </c>
      <c r="S265" s="28" t="s">
        <v>71</v>
      </c>
      <c r="T265" s="28" t="s">
        <v>574</v>
      </c>
      <c r="U265" s="5" t="s">
        <v>558</v>
      </c>
      <c r="V265" s="28" t="s">
        <v>559</v>
      </c>
      <c r="W265" s="7" t="s">
        <v>43</v>
      </c>
      <c r="X265" s="7" t="s">
        <v>43</v>
      </c>
      <c r="Y265" s="5" t="s">
        <v>43</v>
      </c>
      <c r="Z265" s="5" t="s">
        <v>43</v>
      </c>
      <c r="AA265" s="6" t="s">
        <v>43</v>
      </c>
      <c r="AB265" s="6" t="s">
        <v>43</v>
      </c>
      <c r="AC265" s="6" t="s">
        <v>43</v>
      </c>
      <c r="AD265" s="6" t="s">
        <v>43</v>
      </c>
      <c r="AE265" s="6" t="s">
        <v>43</v>
      </c>
    </row>
    <row r="266">
      <c r="A266" s="28" t="s">
        <v>1630</v>
      </c>
      <c r="B266" s="6" t="s">
        <v>1631</v>
      </c>
      <c r="C266" s="6" t="s">
        <v>939</v>
      </c>
      <c r="D266" s="7" t="s">
        <v>1005</v>
      </c>
      <c r="E266" s="28" t="s">
        <v>1006</v>
      </c>
      <c r="F266" s="5" t="s">
        <v>552</v>
      </c>
      <c r="G266" s="6" t="s">
        <v>37</v>
      </c>
      <c r="H266" s="6" t="s">
        <v>1632</v>
      </c>
      <c r="I266" s="6" t="s">
        <v>671</v>
      </c>
      <c r="J266" s="8" t="s">
        <v>316</v>
      </c>
      <c r="K266" s="5" t="s">
        <v>317</v>
      </c>
      <c r="L266" s="7" t="s">
        <v>318</v>
      </c>
      <c r="M266" s="9">
        <v>13480</v>
      </c>
      <c r="N266" s="5" t="s">
        <v>672</v>
      </c>
      <c r="O266" s="32">
        <v>43115.3132386227</v>
      </c>
      <c r="P266" s="33">
        <v>43116.4881215625</v>
      </c>
      <c r="Q266" s="28" t="s">
        <v>43</v>
      </c>
      <c r="R266" s="29" t="s">
        <v>1633</v>
      </c>
      <c r="S266" s="28" t="s">
        <v>71</v>
      </c>
      <c r="T266" s="28" t="s">
        <v>574</v>
      </c>
      <c r="U266" s="5" t="s">
        <v>558</v>
      </c>
      <c r="V266" s="28" t="s">
        <v>559</v>
      </c>
      <c r="W266" s="7" t="s">
        <v>43</v>
      </c>
      <c r="X266" s="7" t="s">
        <v>43</v>
      </c>
      <c r="Y266" s="5" t="s">
        <v>43</v>
      </c>
      <c r="Z266" s="5" t="s">
        <v>43</v>
      </c>
      <c r="AA266" s="6" t="s">
        <v>43</v>
      </c>
      <c r="AB266" s="6" t="s">
        <v>43</v>
      </c>
      <c r="AC266" s="6" t="s">
        <v>43</v>
      </c>
      <c r="AD266" s="6" t="s">
        <v>43</v>
      </c>
      <c r="AE266" s="6" t="s">
        <v>43</v>
      </c>
    </row>
    <row r="267">
      <c r="A267" s="28" t="s">
        <v>1634</v>
      </c>
      <c r="B267" s="6" t="s">
        <v>1635</v>
      </c>
      <c r="C267" s="6" t="s">
        <v>1636</v>
      </c>
      <c r="D267" s="7" t="s">
        <v>1608</v>
      </c>
      <c r="E267" s="28" t="s">
        <v>1609</v>
      </c>
      <c r="F267" s="5" t="s">
        <v>692</v>
      </c>
      <c r="G267" s="6" t="s">
        <v>890</v>
      </c>
      <c r="H267" s="6" t="s">
        <v>1637</v>
      </c>
      <c r="I267" s="6" t="s">
        <v>554</v>
      </c>
      <c r="J267" s="8" t="s">
        <v>284</v>
      </c>
      <c r="K267" s="5" t="s">
        <v>285</v>
      </c>
      <c r="L267" s="7" t="s">
        <v>286</v>
      </c>
      <c r="M267" s="9">
        <v>23100</v>
      </c>
      <c r="N267" s="5" t="s">
        <v>555</v>
      </c>
      <c r="O267" s="32">
        <v>43115.3488333681</v>
      </c>
      <c r="P267" s="33">
        <v>43116.2753225347</v>
      </c>
      <c r="Q267" s="28" t="s">
        <v>43</v>
      </c>
      <c r="R267" s="29" t="s">
        <v>43</v>
      </c>
      <c r="S267" s="28" t="s">
        <v>459</v>
      </c>
      <c r="T267" s="28" t="s">
        <v>43</v>
      </c>
      <c r="U267" s="5" t="s">
        <v>43</v>
      </c>
      <c r="V267" s="28" t="s">
        <v>43</v>
      </c>
      <c r="W267" s="7" t="s">
        <v>43</v>
      </c>
      <c r="X267" s="7" t="s">
        <v>43</v>
      </c>
      <c r="Y267" s="5" t="s">
        <v>43</v>
      </c>
      <c r="Z267" s="5" t="s">
        <v>43</v>
      </c>
      <c r="AA267" s="6" t="s">
        <v>43</v>
      </c>
      <c r="AB267" s="6" t="s">
        <v>43</v>
      </c>
      <c r="AC267" s="6" t="s">
        <v>43</v>
      </c>
      <c r="AD267" s="6" t="s">
        <v>43</v>
      </c>
      <c r="AE267" s="6" t="s">
        <v>43</v>
      </c>
    </row>
    <row r="268">
      <c r="A268" s="28" t="s">
        <v>1638</v>
      </c>
      <c r="B268" s="6" t="s">
        <v>1639</v>
      </c>
      <c r="C268" s="6" t="s">
        <v>1640</v>
      </c>
      <c r="D268" s="7" t="s">
        <v>1608</v>
      </c>
      <c r="E268" s="28" t="s">
        <v>1609</v>
      </c>
      <c r="F268" s="5" t="s">
        <v>685</v>
      </c>
      <c r="G268" s="6" t="s">
        <v>37</v>
      </c>
      <c r="H268" s="6" t="s">
        <v>1641</v>
      </c>
      <c r="I268" s="6" t="s">
        <v>1642</v>
      </c>
      <c r="J268" s="8" t="s">
        <v>284</v>
      </c>
      <c r="K268" s="5" t="s">
        <v>285</v>
      </c>
      <c r="L268" s="7" t="s">
        <v>286</v>
      </c>
      <c r="M268" s="9">
        <v>23070</v>
      </c>
      <c r="N268" s="5" t="s">
        <v>688</v>
      </c>
      <c r="O268" s="32">
        <v>43115.3539514699</v>
      </c>
      <c r="P268" s="33">
        <v>43116.2753226852</v>
      </c>
      <c r="Q268" s="28" t="s">
        <v>43</v>
      </c>
      <c r="R268" s="29" t="s">
        <v>43</v>
      </c>
      <c r="S268" s="28" t="s">
        <v>459</v>
      </c>
      <c r="T268" s="28" t="s">
        <v>43</v>
      </c>
      <c r="U268" s="5" t="s">
        <v>43</v>
      </c>
      <c r="V268" s="28" t="s">
        <v>43</v>
      </c>
      <c r="W268" s="7" t="s">
        <v>43</v>
      </c>
      <c r="X268" s="7" t="s">
        <v>43</v>
      </c>
      <c r="Y268" s="5" t="s">
        <v>43</v>
      </c>
      <c r="Z268" s="5" t="s">
        <v>43</v>
      </c>
      <c r="AA268" s="6" t="s">
        <v>43</v>
      </c>
      <c r="AB268" s="6" t="s">
        <v>43</v>
      </c>
      <c r="AC268" s="6" t="s">
        <v>43</v>
      </c>
      <c r="AD268" s="6" t="s">
        <v>43</v>
      </c>
      <c r="AE268" s="6" t="s">
        <v>43</v>
      </c>
    </row>
    <row r="269">
      <c r="A269" s="28" t="s">
        <v>1643</v>
      </c>
      <c r="B269" s="6" t="s">
        <v>1644</v>
      </c>
      <c r="C269" s="6" t="s">
        <v>1645</v>
      </c>
      <c r="D269" s="7" t="s">
        <v>1646</v>
      </c>
      <c r="E269" s="28" t="s">
        <v>1647</v>
      </c>
      <c r="F269" s="5" t="s">
        <v>577</v>
      </c>
      <c r="G269" s="6" t="s">
        <v>37</v>
      </c>
      <c r="H269" s="6" t="s">
        <v>1648</v>
      </c>
      <c r="I269" s="6" t="s">
        <v>1649</v>
      </c>
      <c r="J269" s="8" t="s">
        <v>1017</v>
      </c>
      <c r="K269" s="5" t="s">
        <v>1018</v>
      </c>
      <c r="L269" s="7" t="s">
        <v>1019</v>
      </c>
      <c r="M269" s="9">
        <v>20950</v>
      </c>
      <c r="N269" s="5" t="s">
        <v>55</v>
      </c>
      <c r="O269" s="32">
        <v>43115.3579044792</v>
      </c>
      <c r="P269" s="33">
        <v>43116.6122304051</v>
      </c>
      <c r="Q269" s="28" t="s">
        <v>43</v>
      </c>
      <c r="R269" s="29" t="s">
        <v>1650</v>
      </c>
      <c r="S269" s="28" t="s">
        <v>459</v>
      </c>
      <c r="T269" s="28" t="s">
        <v>1021</v>
      </c>
      <c r="U269" s="5" t="s">
        <v>585</v>
      </c>
      <c r="V269" s="28" t="s">
        <v>1022</v>
      </c>
      <c r="W269" s="7" t="s">
        <v>43</v>
      </c>
      <c r="X269" s="7" t="s">
        <v>43</v>
      </c>
      <c r="Y269" s="5" t="s">
        <v>43</v>
      </c>
      <c r="Z269" s="5" t="s">
        <v>43</v>
      </c>
      <c r="AA269" s="6" t="s">
        <v>43</v>
      </c>
      <c r="AB269" s="6" t="s">
        <v>43</v>
      </c>
      <c r="AC269" s="6" t="s">
        <v>43</v>
      </c>
      <c r="AD269" s="6" t="s">
        <v>43</v>
      </c>
      <c r="AE269" s="6" t="s">
        <v>43</v>
      </c>
    </row>
    <row r="270">
      <c r="A270" s="28" t="s">
        <v>1651</v>
      </c>
      <c r="B270" s="6" t="s">
        <v>1652</v>
      </c>
      <c r="C270" s="6" t="s">
        <v>549</v>
      </c>
      <c r="D270" s="7" t="s">
        <v>1653</v>
      </c>
      <c r="E270" s="28" t="s">
        <v>1654</v>
      </c>
      <c r="F270" s="5" t="s">
        <v>552</v>
      </c>
      <c r="G270" s="6" t="s">
        <v>37</v>
      </c>
      <c r="H270" s="6" t="s">
        <v>1655</v>
      </c>
      <c r="I270" s="6" t="s">
        <v>941</v>
      </c>
      <c r="J270" s="8" t="s">
        <v>352</v>
      </c>
      <c r="K270" s="5" t="s">
        <v>353</v>
      </c>
      <c r="L270" s="7" t="s">
        <v>354</v>
      </c>
      <c r="M270" s="9">
        <v>15850</v>
      </c>
      <c r="N270" s="5" t="s">
        <v>688</v>
      </c>
      <c r="O270" s="32">
        <v>43115.3583881944</v>
      </c>
      <c r="P270" s="33">
        <v>43116.6083413194</v>
      </c>
      <c r="Q270" s="28" t="s">
        <v>43</v>
      </c>
      <c r="R270" s="29" t="s">
        <v>1656</v>
      </c>
      <c r="S270" s="28" t="s">
        <v>71</v>
      </c>
      <c r="T270" s="28" t="s">
        <v>557</v>
      </c>
      <c r="U270" s="5" t="s">
        <v>558</v>
      </c>
      <c r="V270" s="28" t="s">
        <v>559</v>
      </c>
      <c r="W270" s="7" t="s">
        <v>43</v>
      </c>
      <c r="X270" s="7" t="s">
        <v>43</v>
      </c>
      <c r="Y270" s="5" t="s">
        <v>701</v>
      </c>
      <c r="Z270" s="5" t="s">
        <v>43</v>
      </c>
      <c r="AA270" s="6" t="s">
        <v>43</v>
      </c>
      <c r="AB270" s="6" t="s">
        <v>43</v>
      </c>
      <c r="AC270" s="6" t="s">
        <v>43</v>
      </c>
      <c r="AD270" s="6" t="s">
        <v>43</v>
      </c>
      <c r="AE270" s="6" t="s">
        <v>43</v>
      </c>
    </row>
    <row r="271">
      <c r="A271" s="28" t="s">
        <v>1657</v>
      </c>
      <c r="B271" s="6" t="s">
        <v>1658</v>
      </c>
      <c r="C271" s="6" t="s">
        <v>1659</v>
      </c>
      <c r="D271" s="7" t="s">
        <v>1646</v>
      </c>
      <c r="E271" s="28" t="s">
        <v>1647</v>
      </c>
      <c r="F271" s="5" t="s">
        <v>577</v>
      </c>
      <c r="G271" s="6" t="s">
        <v>37</v>
      </c>
      <c r="H271" s="6" t="s">
        <v>1660</v>
      </c>
      <c r="I271" s="6" t="s">
        <v>1661</v>
      </c>
      <c r="J271" s="8" t="s">
        <v>1017</v>
      </c>
      <c r="K271" s="5" t="s">
        <v>1018</v>
      </c>
      <c r="L271" s="7" t="s">
        <v>1019</v>
      </c>
      <c r="M271" s="9">
        <v>20930</v>
      </c>
      <c r="N271" s="5" t="s">
        <v>55</v>
      </c>
      <c r="O271" s="32">
        <v>43115.3601613773</v>
      </c>
      <c r="P271" s="33">
        <v>43116.6122305903</v>
      </c>
      <c r="Q271" s="28" t="s">
        <v>43</v>
      </c>
      <c r="R271" s="29" t="s">
        <v>1662</v>
      </c>
      <c r="S271" s="28" t="s">
        <v>459</v>
      </c>
      <c r="T271" s="28" t="s">
        <v>1021</v>
      </c>
      <c r="U271" s="5" t="s">
        <v>585</v>
      </c>
      <c r="V271" s="28" t="s">
        <v>1022</v>
      </c>
      <c r="W271" s="7" t="s">
        <v>43</v>
      </c>
      <c r="X271" s="7" t="s">
        <v>43</v>
      </c>
      <c r="Y271" s="5" t="s">
        <v>43</v>
      </c>
      <c r="Z271" s="5" t="s">
        <v>43</v>
      </c>
      <c r="AA271" s="6" t="s">
        <v>43</v>
      </c>
      <c r="AB271" s="6" t="s">
        <v>43</v>
      </c>
      <c r="AC271" s="6" t="s">
        <v>43</v>
      </c>
      <c r="AD271" s="6" t="s">
        <v>43</v>
      </c>
      <c r="AE271" s="6" t="s">
        <v>43</v>
      </c>
    </row>
    <row r="272">
      <c r="A272" s="28" t="s">
        <v>1663</v>
      </c>
      <c r="B272" s="6" t="s">
        <v>1664</v>
      </c>
      <c r="C272" s="6" t="s">
        <v>1665</v>
      </c>
      <c r="D272" s="7" t="s">
        <v>1666</v>
      </c>
      <c r="E272" s="28" t="s">
        <v>1667</v>
      </c>
      <c r="F272" s="5" t="s">
        <v>577</v>
      </c>
      <c r="G272" s="6" t="s">
        <v>37</v>
      </c>
      <c r="H272" s="6" t="s">
        <v>1668</v>
      </c>
      <c r="I272" s="6" t="s">
        <v>554</v>
      </c>
      <c r="J272" s="8" t="s">
        <v>1243</v>
      </c>
      <c r="K272" s="5" t="s">
        <v>1244</v>
      </c>
      <c r="L272" s="7" t="s">
        <v>1245</v>
      </c>
      <c r="M272" s="9">
        <v>20360</v>
      </c>
      <c r="N272" s="5" t="s">
        <v>555</v>
      </c>
      <c r="O272" s="32">
        <v>43115.3626589468</v>
      </c>
      <c r="P272" s="33">
        <v>43116.6149420949</v>
      </c>
      <c r="Q272" s="28" t="s">
        <v>43</v>
      </c>
      <c r="R272" s="29" t="s">
        <v>1669</v>
      </c>
      <c r="S272" s="28" t="s">
        <v>459</v>
      </c>
      <c r="T272" s="28" t="s">
        <v>1246</v>
      </c>
      <c r="U272" s="5" t="s">
        <v>922</v>
      </c>
      <c r="V272" s="28" t="s">
        <v>1247</v>
      </c>
      <c r="W272" s="7" t="s">
        <v>43</v>
      </c>
      <c r="X272" s="7" t="s">
        <v>43</v>
      </c>
      <c r="Y272" s="5" t="s">
        <v>43</v>
      </c>
      <c r="Z272" s="5" t="s">
        <v>43</v>
      </c>
      <c r="AA272" s="6" t="s">
        <v>43</v>
      </c>
      <c r="AB272" s="6" t="s">
        <v>43</v>
      </c>
      <c r="AC272" s="6" t="s">
        <v>43</v>
      </c>
      <c r="AD272" s="6" t="s">
        <v>43</v>
      </c>
      <c r="AE272" s="6" t="s">
        <v>43</v>
      </c>
    </row>
    <row r="273">
      <c r="A273" s="28" t="s">
        <v>1670</v>
      </c>
      <c r="B273" s="6" t="s">
        <v>1671</v>
      </c>
      <c r="C273" s="6" t="s">
        <v>1665</v>
      </c>
      <c r="D273" s="7" t="s">
        <v>1666</v>
      </c>
      <c r="E273" s="28" t="s">
        <v>1667</v>
      </c>
      <c r="F273" s="5" t="s">
        <v>577</v>
      </c>
      <c r="G273" s="6" t="s">
        <v>37</v>
      </c>
      <c r="H273" s="6" t="s">
        <v>1672</v>
      </c>
      <c r="I273" s="6" t="s">
        <v>296</v>
      </c>
      <c r="J273" s="8" t="s">
        <v>1243</v>
      </c>
      <c r="K273" s="5" t="s">
        <v>1244</v>
      </c>
      <c r="L273" s="7" t="s">
        <v>1245</v>
      </c>
      <c r="M273" s="9">
        <v>19850</v>
      </c>
      <c r="N273" s="5" t="s">
        <v>86</v>
      </c>
      <c r="O273" s="32">
        <v>43115.3635458333</v>
      </c>
      <c r="P273" s="33">
        <v>43116.6149420949</v>
      </c>
      <c r="Q273" s="28" t="s">
        <v>43</v>
      </c>
      <c r="R273" s="29" t="s">
        <v>43</v>
      </c>
      <c r="S273" s="28" t="s">
        <v>459</v>
      </c>
      <c r="T273" s="28" t="s">
        <v>1246</v>
      </c>
      <c r="U273" s="5" t="s">
        <v>922</v>
      </c>
      <c r="V273" s="28" t="s">
        <v>1247</v>
      </c>
      <c r="W273" s="7" t="s">
        <v>43</v>
      </c>
      <c r="X273" s="7" t="s">
        <v>43</v>
      </c>
      <c r="Y273" s="5" t="s">
        <v>43</v>
      </c>
      <c r="Z273" s="5" t="s">
        <v>43</v>
      </c>
      <c r="AA273" s="6" t="s">
        <v>43</v>
      </c>
      <c r="AB273" s="6" t="s">
        <v>43</v>
      </c>
      <c r="AC273" s="6" t="s">
        <v>43</v>
      </c>
      <c r="AD273" s="6" t="s">
        <v>43</v>
      </c>
      <c r="AE273" s="6" t="s">
        <v>43</v>
      </c>
    </row>
    <row r="274">
      <c r="A274" s="28" t="s">
        <v>1673</v>
      </c>
      <c r="B274" s="6" t="s">
        <v>1674</v>
      </c>
      <c r="C274" s="6" t="s">
        <v>1675</v>
      </c>
      <c r="D274" s="7" t="s">
        <v>1666</v>
      </c>
      <c r="E274" s="28" t="s">
        <v>1667</v>
      </c>
      <c r="F274" s="5" t="s">
        <v>577</v>
      </c>
      <c r="G274" s="6" t="s">
        <v>37</v>
      </c>
      <c r="H274" s="6" t="s">
        <v>1676</v>
      </c>
      <c r="I274" s="6" t="s">
        <v>1677</v>
      </c>
      <c r="J274" s="8" t="s">
        <v>917</v>
      </c>
      <c r="K274" s="5" t="s">
        <v>918</v>
      </c>
      <c r="L274" s="7" t="s">
        <v>919</v>
      </c>
      <c r="M274" s="9">
        <v>20520</v>
      </c>
      <c r="N274" s="5" t="s">
        <v>55</v>
      </c>
      <c r="O274" s="32">
        <v>43115.3656689468</v>
      </c>
      <c r="P274" s="33">
        <v>43116.6149422801</v>
      </c>
      <c r="Q274" s="28" t="s">
        <v>43</v>
      </c>
      <c r="R274" s="29" t="s">
        <v>1678</v>
      </c>
      <c r="S274" s="28" t="s">
        <v>459</v>
      </c>
      <c r="T274" s="28" t="s">
        <v>921</v>
      </c>
      <c r="U274" s="5" t="s">
        <v>922</v>
      </c>
      <c r="V274" s="28" t="s">
        <v>923</v>
      </c>
      <c r="W274" s="7" t="s">
        <v>43</v>
      </c>
      <c r="X274" s="7" t="s">
        <v>43</v>
      </c>
      <c r="Y274" s="5" t="s">
        <v>43</v>
      </c>
      <c r="Z274" s="5" t="s">
        <v>43</v>
      </c>
      <c r="AA274" s="6" t="s">
        <v>43</v>
      </c>
      <c r="AB274" s="6" t="s">
        <v>43</v>
      </c>
      <c r="AC274" s="6" t="s">
        <v>43</v>
      </c>
      <c r="AD274" s="6" t="s">
        <v>43</v>
      </c>
      <c r="AE274" s="6" t="s">
        <v>43</v>
      </c>
    </row>
    <row r="275">
      <c r="A275" s="28" t="s">
        <v>1679</v>
      </c>
      <c r="B275" s="6" t="s">
        <v>1680</v>
      </c>
      <c r="C275" s="6" t="s">
        <v>549</v>
      </c>
      <c r="D275" s="7" t="s">
        <v>1653</v>
      </c>
      <c r="E275" s="28" t="s">
        <v>1654</v>
      </c>
      <c r="F275" s="5" t="s">
        <v>552</v>
      </c>
      <c r="G275" s="6" t="s">
        <v>37</v>
      </c>
      <c r="H275" s="6" t="s">
        <v>1681</v>
      </c>
      <c r="I275" s="6" t="s">
        <v>941</v>
      </c>
      <c r="J275" s="8" t="s">
        <v>352</v>
      </c>
      <c r="K275" s="5" t="s">
        <v>353</v>
      </c>
      <c r="L275" s="7" t="s">
        <v>354</v>
      </c>
      <c r="M275" s="9">
        <v>15860</v>
      </c>
      <c r="N275" s="5" t="s">
        <v>688</v>
      </c>
      <c r="O275" s="32">
        <v>43115.3675111111</v>
      </c>
      <c r="P275" s="33">
        <v>43116.6083413194</v>
      </c>
      <c r="Q275" s="28" t="s">
        <v>43</v>
      </c>
      <c r="R275" s="29" t="s">
        <v>43</v>
      </c>
      <c r="S275" s="28" t="s">
        <v>71</v>
      </c>
      <c r="T275" s="28" t="s">
        <v>709</v>
      </c>
      <c r="U275" s="5" t="s">
        <v>558</v>
      </c>
      <c r="V275" s="28" t="s">
        <v>559</v>
      </c>
      <c r="W275" s="7" t="s">
        <v>43</v>
      </c>
      <c r="X275" s="7" t="s">
        <v>43</v>
      </c>
      <c r="Y275" s="5" t="s">
        <v>674</v>
      </c>
      <c r="Z275" s="5" t="s">
        <v>43</v>
      </c>
      <c r="AA275" s="6" t="s">
        <v>43</v>
      </c>
      <c r="AB275" s="6" t="s">
        <v>43</v>
      </c>
      <c r="AC275" s="6" t="s">
        <v>43</v>
      </c>
      <c r="AD275" s="6" t="s">
        <v>43</v>
      </c>
      <c r="AE275" s="6" t="s">
        <v>43</v>
      </c>
    </row>
    <row r="276">
      <c r="A276" s="28" t="s">
        <v>1682</v>
      </c>
      <c r="B276" s="6" t="s">
        <v>1683</v>
      </c>
      <c r="C276" s="6" t="s">
        <v>549</v>
      </c>
      <c r="D276" s="7" t="s">
        <v>1653</v>
      </c>
      <c r="E276" s="28" t="s">
        <v>1654</v>
      </c>
      <c r="F276" s="5" t="s">
        <v>552</v>
      </c>
      <c r="G276" s="6" t="s">
        <v>37</v>
      </c>
      <c r="H276" s="6" t="s">
        <v>1684</v>
      </c>
      <c r="I276" s="6" t="s">
        <v>941</v>
      </c>
      <c r="J276" s="8" t="s">
        <v>352</v>
      </c>
      <c r="K276" s="5" t="s">
        <v>353</v>
      </c>
      <c r="L276" s="7" t="s">
        <v>354</v>
      </c>
      <c r="M276" s="9">
        <v>15780</v>
      </c>
      <c r="N276" s="5" t="s">
        <v>688</v>
      </c>
      <c r="O276" s="32">
        <v>43115.3723421644</v>
      </c>
      <c r="P276" s="33">
        <v>43116.6083414699</v>
      </c>
      <c r="Q276" s="28" t="s">
        <v>43</v>
      </c>
      <c r="R276" s="29" t="s">
        <v>43</v>
      </c>
      <c r="S276" s="28" t="s">
        <v>71</v>
      </c>
      <c r="T276" s="28" t="s">
        <v>709</v>
      </c>
      <c r="U276" s="5" t="s">
        <v>558</v>
      </c>
      <c r="V276" s="28" t="s">
        <v>559</v>
      </c>
      <c r="W276" s="7" t="s">
        <v>43</v>
      </c>
      <c r="X276" s="7" t="s">
        <v>43</v>
      </c>
      <c r="Y276" s="5" t="s">
        <v>674</v>
      </c>
      <c r="Z276" s="5" t="s">
        <v>43</v>
      </c>
      <c r="AA276" s="6" t="s">
        <v>43</v>
      </c>
      <c r="AB276" s="6" t="s">
        <v>43</v>
      </c>
      <c r="AC276" s="6" t="s">
        <v>43</v>
      </c>
      <c r="AD276" s="6" t="s">
        <v>43</v>
      </c>
      <c r="AE276" s="6" t="s">
        <v>43</v>
      </c>
    </row>
    <row r="277">
      <c r="A277" s="28" t="s">
        <v>1685</v>
      </c>
      <c r="B277" s="6" t="s">
        <v>1686</v>
      </c>
      <c r="C277" s="6" t="s">
        <v>549</v>
      </c>
      <c r="D277" s="7" t="s">
        <v>1653</v>
      </c>
      <c r="E277" s="28" t="s">
        <v>1654</v>
      </c>
      <c r="F277" s="5" t="s">
        <v>552</v>
      </c>
      <c r="G277" s="6" t="s">
        <v>37</v>
      </c>
      <c r="H277" s="6" t="s">
        <v>1687</v>
      </c>
      <c r="I277" s="6" t="s">
        <v>1688</v>
      </c>
      <c r="J277" s="8" t="s">
        <v>352</v>
      </c>
      <c r="K277" s="5" t="s">
        <v>353</v>
      </c>
      <c r="L277" s="7" t="s">
        <v>354</v>
      </c>
      <c r="M277" s="9">
        <v>15260</v>
      </c>
      <c r="N277" s="5" t="s">
        <v>600</v>
      </c>
      <c r="O277" s="32">
        <v>43115.3819065625</v>
      </c>
      <c r="P277" s="33">
        <v>43116.6083414699</v>
      </c>
      <c r="Q277" s="28" t="s">
        <v>43</v>
      </c>
      <c r="R277" s="29" t="s">
        <v>43</v>
      </c>
      <c r="S277" s="28" t="s">
        <v>71</v>
      </c>
      <c r="T277" s="28" t="s">
        <v>709</v>
      </c>
      <c r="U277" s="5" t="s">
        <v>558</v>
      </c>
      <c r="V277" s="28" t="s">
        <v>559</v>
      </c>
      <c r="W277" s="7" t="s">
        <v>43</v>
      </c>
      <c r="X277" s="7" t="s">
        <v>43</v>
      </c>
      <c r="Y277" s="5" t="s">
        <v>674</v>
      </c>
      <c r="Z277" s="5" t="s">
        <v>43</v>
      </c>
      <c r="AA277" s="6" t="s">
        <v>43</v>
      </c>
      <c r="AB277" s="6" t="s">
        <v>43</v>
      </c>
      <c r="AC277" s="6" t="s">
        <v>43</v>
      </c>
      <c r="AD277" s="6" t="s">
        <v>43</v>
      </c>
      <c r="AE277" s="6" t="s">
        <v>43</v>
      </c>
    </row>
    <row r="278">
      <c r="A278" s="28" t="s">
        <v>1689</v>
      </c>
      <c r="B278" s="6" t="s">
        <v>1690</v>
      </c>
      <c r="C278" s="6" t="s">
        <v>549</v>
      </c>
      <c r="D278" s="7" t="s">
        <v>1653</v>
      </c>
      <c r="E278" s="28" t="s">
        <v>1654</v>
      </c>
      <c r="F278" s="5" t="s">
        <v>552</v>
      </c>
      <c r="G278" s="6" t="s">
        <v>37</v>
      </c>
      <c r="H278" s="6" t="s">
        <v>1691</v>
      </c>
      <c r="I278" s="6" t="s">
        <v>1692</v>
      </c>
      <c r="J278" s="8" t="s">
        <v>352</v>
      </c>
      <c r="K278" s="5" t="s">
        <v>353</v>
      </c>
      <c r="L278" s="7" t="s">
        <v>354</v>
      </c>
      <c r="M278" s="9">
        <v>15220</v>
      </c>
      <c r="N278" s="5" t="s">
        <v>55</v>
      </c>
      <c r="O278" s="32">
        <v>43115.3841475347</v>
      </c>
      <c r="P278" s="33">
        <v>43116.6083416667</v>
      </c>
      <c r="Q278" s="28" t="s">
        <v>43</v>
      </c>
      <c r="R278" s="29" t="s">
        <v>1693</v>
      </c>
      <c r="S278" s="28" t="s">
        <v>71</v>
      </c>
      <c r="T278" s="28" t="s">
        <v>709</v>
      </c>
      <c r="U278" s="5" t="s">
        <v>558</v>
      </c>
      <c r="V278" s="28" t="s">
        <v>559</v>
      </c>
      <c r="W278" s="7" t="s">
        <v>43</v>
      </c>
      <c r="X278" s="7" t="s">
        <v>43</v>
      </c>
      <c r="Y278" s="5" t="s">
        <v>674</v>
      </c>
      <c r="Z278" s="5" t="s">
        <v>43</v>
      </c>
      <c r="AA278" s="6" t="s">
        <v>43</v>
      </c>
      <c r="AB278" s="6" t="s">
        <v>43</v>
      </c>
      <c r="AC278" s="6" t="s">
        <v>43</v>
      </c>
      <c r="AD278" s="6" t="s">
        <v>43</v>
      </c>
      <c r="AE278" s="6" t="s">
        <v>43</v>
      </c>
    </row>
    <row r="279">
      <c r="A279" s="28" t="s">
        <v>1694</v>
      </c>
      <c r="B279" s="6" t="s">
        <v>1695</v>
      </c>
      <c r="C279" s="6" t="s">
        <v>939</v>
      </c>
      <c r="D279" s="7" t="s">
        <v>1005</v>
      </c>
      <c r="E279" s="28" t="s">
        <v>1006</v>
      </c>
      <c r="F279" s="5" t="s">
        <v>552</v>
      </c>
      <c r="G279" s="6" t="s">
        <v>37</v>
      </c>
      <c r="H279" s="6" t="s">
        <v>1696</v>
      </c>
      <c r="I279" s="6" t="s">
        <v>554</v>
      </c>
      <c r="J279" s="8" t="s">
        <v>352</v>
      </c>
      <c r="K279" s="5" t="s">
        <v>353</v>
      </c>
      <c r="L279" s="7" t="s">
        <v>354</v>
      </c>
      <c r="M279" s="9">
        <v>15690</v>
      </c>
      <c r="N279" s="5" t="s">
        <v>555</v>
      </c>
      <c r="O279" s="32">
        <v>43115.393356794</v>
      </c>
      <c r="P279" s="33">
        <v>43116.5490435532</v>
      </c>
      <c r="Q279" s="28" t="s">
        <v>43</v>
      </c>
      <c r="R279" s="29" t="s">
        <v>43</v>
      </c>
      <c r="S279" s="28" t="s">
        <v>71</v>
      </c>
      <c r="T279" s="28" t="s">
        <v>557</v>
      </c>
      <c r="U279" s="5" t="s">
        <v>558</v>
      </c>
      <c r="V279" s="28" t="s">
        <v>559</v>
      </c>
      <c r="W279" s="7" t="s">
        <v>43</v>
      </c>
      <c r="X279" s="7" t="s">
        <v>43</v>
      </c>
      <c r="Y279" s="5" t="s">
        <v>674</v>
      </c>
      <c r="Z279" s="5" t="s">
        <v>43</v>
      </c>
      <c r="AA279" s="6" t="s">
        <v>43</v>
      </c>
      <c r="AB279" s="6" t="s">
        <v>43</v>
      </c>
      <c r="AC279" s="6" t="s">
        <v>43</v>
      </c>
      <c r="AD279" s="6" t="s">
        <v>43</v>
      </c>
      <c r="AE279" s="6" t="s">
        <v>43</v>
      </c>
    </row>
    <row r="280">
      <c r="A280" s="28" t="s">
        <v>1697</v>
      </c>
      <c r="B280" s="6" t="s">
        <v>1698</v>
      </c>
      <c r="C280" s="6" t="s">
        <v>939</v>
      </c>
      <c r="D280" s="7" t="s">
        <v>1005</v>
      </c>
      <c r="E280" s="28" t="s">
        <v>1006</v>
      </c>
      <c r="F280" s="5" t="s">
        <v>552</v>
      </c>
      <c r="G280" s="6" t="s">
        <v>37</v>
      </c>
      <c r="H280" s="6" t="s">
        <v>1699</v>
      </c>
      <c r="I280" s="6" t="s">
        <v>554</v>
      </c>
      <c r="J280" s="8" t="s">
        <v>352</v>
      </c>
      <c r="K280" s="5" t="s">
        <v>353</v>
      </c>
      <c r="L280" s="7" t="s">
        <v>354</v>
      </c>
      <c r="M280" s="9">
        <v>15700</v>
      </c>
      <c r="N280" s="5" t="s">
        <v>555</v>
      </c>
      <c r="O280" s="32">
        <v>43115.393356794</v>
      </c>
      <c r="P280" s="33">
        <v>43116.5490466088</v>
      </c>
      <c r="Q280" s="28" t="s">
        <v>43</v>
      </c>
      <c r="R280" s="29" t="s">
        <v>43</v>
      </c>
      <c r="S280" s="28" t="s">
        <v>71</v>
      </c>
      <c r="T280" s="28" t="s">
        <v>709</v>
      </c>
      <c r="U280" s="5" t="s">
        <v>558</v>
      </c>
      <c r="V280" s="28" t="s">
        <v>559</v>
      </c>
      <c r="W280" s="7" t="s">
        <v>43</v>
      </c>
      <c r="X280" s="7" t="s">
        <v>43</v>
      </c>
      <c r="Y280" s="5" t="s">
        <v>674</v>
      </c>
      <c r="Z280" s="5" t="s">
        <v>43</v>
      </c>
      <c r="AA280" s="6" t="s">
        <v>43</v>
      </c>
      <c r="AB280" s="6" t="s">
        <v>43</v>
      </c>
      <c r="AC280" s="6" t="s">
        <v>43</v>
      </c>
      <c r="AD280" s="6" t="s">
        <v>43</v>
      </c>
      <c r="AE280" s="6" t="s">
        <v>43</v>
      </c>
    </row>
    <row r="281">
      <c r="A281" s="31" t="s">
        <v>1700</v>
      </c>
      <c r="B281" s="6" t="s">
        <v>1701</v>
      </c>
      <c r="C281" s="6" t="s">
        <v>939</v>
      </c>
      <c r="D281" s="7" t="s">
        <v>1005</v>
      </c>
      <c r="E281" s="28" t="s">
        <v>1006</v>
      </c>
      <c r="F281" s="5" t="s">
        <v>552</v>
      </c>
      <c r="G281" s="6" t="s">
        <v>37</v>
      </c>
      <c r="H281" s="6" t="s">
        <v>1702</v>
      </c>
      <c r="I281" s="6" t="s">
        <v>700</v>
      </c>
      <c r="J281" s="8" t="s">
        <v>225</v>
      </c>
      <c r="K281" s="5" t="s">
        <v>226</v>
      </c>
      <c r="L281" s="7" t="s">
        <v>227</v>
      </c>
      <c r="M281" s="9">
        <v>24050</v>
      </c>
      <c r="N281" s="5" t="s">
        <v>228</v>
      </c>
      <c r="O281" s="32">
        <v>43115.3933571412</v>
      </c>
      <c r="Q281" s="28" t="s">
        <v>43</v>
      </c>
      <c r="R281" s="29" t="s">
        <v>43</v>
      </c>
      <c r="S281" s="28" t="s">
        <v>71</v>
      </c>
      <c r="T281" s="28" t="s">
        <v>868</v>
      </c>
      <c r="U281" s="5" t="s">
        <v>869</v>
      </c>
      <c r="V281" s="28" t="s">
        <v>784</v>
      </c>
      <c r="W281" s="7" t="s">
        <v>43</v>
      </c>
      <c r="X281" s="7" t="s">
        <v>43</v>
      </c>
      <c r="Y281" s="5" t="s">
        <v>674</v>
      </c>
      <c r="Z281" s="5" t="s">
        <v>43</v>
      </c>
      <c r="AA281" s="6" t="s">
        <v>43</v>
      </c>
      <c r="AB281" s="6" t="s">
        <v>43</v>
      </c>
      <c r="AC281" s="6" t="s">
        <v>43</v>
      </c>
      <c r="AD281" s="6" t="s">
        <v>43</v>
      </c>
      <c r="AE281" s="6" t="s">
        <v>43</v>
      </c>
    </row>
    <row r="282">
      <c r="A282" s="31" t="s">
        <v>1703</v>
      </c>
      <c r="B282" s="6" t="s">
        <v>1704</v>
      </c>
      <c r="C282" s="6" t="s">
        <v>939</v>
      </c>
      <c r="D282" s="7" t="s">
        <v>1005</v>
      </c>
      <c r="E282" s="28" t="s">
        <v>1006</v>
      </c>
      <c r="F282" s="5" t="s">
        <v>552</v>
      </c>
      <c r="G282" s="6" t="s">
        <v>37</v>
      </c>
      <c r="H282" s="6" t="s">
        <v>1705</v>
      </c>
      <c r="I282" s="6" t="s">
        <v>700</v>
      </c>
      <c r="J282" s="8" t="s">
        <v>225</v>
      </c>
      <c r="K282" s="5" t="s">
        <v>226</v>
      </c>
      <c r="L282" s="7" t="s">
        <v>227</v>
      </c>
      <c r="M282" s="9">
        <v>24060</v>
      </c>
      <c r="N282" s="5" t="s">
        <v>228</v>
      </c>
      <c r="O282" s="32">
        <v>43115.3933573264</v>
      </c>
      <c r="Q282" s="28" t="s">
        <v>43</v>
      </c>
      <c r="R282" s="29" t="s">
        <v>43</v>
      </c>
      <c r="S282" s="28" t="s">
        <v>71</v>
      </c>
      <c r="T282" s="28" t="s">
        <v>868</v>
      </c>
      <c r="U282" s="5" t="s">
        <v>869</v>
      </c>
      <c r="V282" s="28" t="s">
        <v>1706</v>
      </c>
      <c r="W282" s="7" t="s">
        <v>43</v>
      </c>
      <c r="X282" s="7" t="s">
        <v>43</v>
      </c>
      <c r="Y282" s="5" t="s">
        <v>674</v>
      </c>
      <c r="Z282" s="5" t="s">
        <v>43</v>
      </c>
      <c r="AA282" s="6" t="s">
        <v>43</v>
      </c>
      <c r="AB282" s="6" t="s">
        <v>43</v>
      </c>
      <c r="AC282" s="6" t="s">
        <v>43</v>
      </c>
      <c r="AD282" s="6" t="s">
        <v>43</v>
      </c>
      <c r="AE282" s="6" t="s">
        <v>43</v>
      </c>
    </row>
    <row r="283">
      <c r="A283" s="31" t="s">
        <v>1707</v>
      </c>
      <c r="B283" s="6" t="s">
        <v>1708</v>
      </c>
      <c r="C283" s="6" t="s">
        <v>939</v>
      </c>
      <c r="D283" s="7" t="s">
        <v>1005</v>
      </c>
      <c r="E283" s="28" t="s">
        <v>1006</v>
      </c>
      <c r="F283" s="5" t="s">
        <v>552</v>
      </c>
      <c r="G283" s="6" t="s">
        <v>37</v>
      </c>
      <c r="H283" s="6" t="s">
        <v>1709</v>
      </c>
      <c r="I283" s="6" t="s">
        <v>700</v>
      </c>
      <c r="J283" s="8" t="s">
        <v>225</v>
      </c>
      <c r="K283" s="5" t="s">
        <v>226</v>
      </c>
      <c r="L283" s="7" t="s">
        <v>227</v>
      </c>
      <c r="M283" s="9">
        <v>24070</v>
      </c>
      <c r="N283" s="5" t="s">
        <v>228</v>
      </c>
      <c r="O283" s="32">
        <v>43115.3933575231</v>
      </c>
      <c r="Q283" s="28" t="s">
        <v>43</v>
      </c>
      <c r="R283" s="29" t="s">
        <v>43</v>
      </c>
      <c r="S283" s="28" t="s">
        <v>71</v>
      </c>
      <c r="T283" s="28" t="s">
        <v>1710</v>
      </c>
      <c r="U283" s="5" t="s">
        <v>1446</v>
      </c>
      <c r="V283" s="28" t="s">
        <v>1706</v>
      </c>
      <c r="W283" s="7" t="s">
        <v>43</v>
      </c>
      <c r="X283" s="7" t="s">
        <v>43</v>
      </c>
      <c r="Y283" s="5" t="s">
        <v>674</v>
      </c>
      <c r="Z283" s="5" t="s">
        <v>43</v>
      </c>
      <c r="AA283" s="6" t="s">
        <v>43</v>
      </c>
      <c r="AB283" s="6" t="s">
        <v>43</v>
      </c>
      <c r="AC283" s="6" t="s">
        <v>43</v>
      </c>
      <c r="AD283" s="6" t="s">
        <v>43</v>
      </c>
      <c r="AE283" s="6" t="s">
        <v>43</v>
      </c>
    </row>
    <row r="284">
      <c r="A284" s="28" t="s">
        <v>1711</v>
      </c>
      <c r="B284" s="6" t="s">
        <v>1712</v>
      </c>
      <c r="C284" s="6" t="s">
        <v>939</v>
      </c>
      <c r="D284" s="7" t="s">
        <v>1005</v>
      </c>
      <c r="E284" s="28" t="s">
        <v>1006</v>
      </c>
      <c r="F284" s="5" t="s">
        <v>552</v>
      </c>
      <c r="G284" s="6" t="s">
        <v>37</v>
      </c>
      <c r="H284" s="6" t="s">
        <v>1713</v>
      </c>
      <c r="I284" s="6" t="s">
        <v>296</v>
      </c>
      <c r="J284" s="8" t="s">
        <v>409</v>
      </c>
      <c r="K284" s="5" t="s">
        <v>410</v>
      </c>
      <c r="L284" s="7" t="s">
        <v>411</v>
      </c>
      <c r="M284" s="9">
        <v>14490</v>
      </c>
      <c r="N284" s="5" t="s">
        <v>86</v>
      </c>
      <c r="O284" s="32">
        <v>43115.3933577199</v>
      </c>
      <c r="P284" s="33">
        <v>43116.5490502315</v>
      </c>
      <c r="Q284" s="28" t="s">
        <v>43</v>
      </c>
      <c r="R284" s="29" t="s">
        <v>43</v>
      </c>
      <c r="S284" s="28" t="s">
        <v>71</v>
      </c>
      <c r="T284" s="28" t="s">
        <v>557</v>
      </c>
      <c r="U284" s="5" t="s">
        <v>558</v>
      </c>
      <c r="V284" s="28" t="s">
        <v>559</v>
      </c>
      <c r="W284" s="7" t="s">
        <v>43</v>
      </c>
      <c r="X284" s="7" t="s">
        <v>43</v>
      </c>
      <c r="Y284" s="5" t="s">
        <v>674</v>
      </c>
      <c r="Z284" s="5" t="s">
        <v>43</v>
      </c>
      <c r="AA284" s="6" t="s">
        <v>43</v>
      </c>
      <c r="AB284" s="6" t="s">
        <v>43</v>
      </c>
      <c r="AC284" s="6" t="s">
        <v>43</v>
      </c>
      <c r="AD284" s="6" t="s">
        <v>43</v>
      </c>
      <c r="AE284" s="6" t="s">
        <v>43</v>
      </c>
    </row>
    <row r="285">
      <c r="A285" s="28" t="s">
        <v>1714</v>
      </c>
      <c r="B285" s="6" t="s">
        <v>1715</v>
      </c>
      <c r="C285" s="6" t="s">
        <v>939</v>
      </c>
      <c r="D285" s="7" t="s">
        <v>1005</v>
      </c>
      <c r="E285" s="28" t="s">
        <v>1006</v>
      </c>
      <c r="F285" s="5" t="s">
        <v>552</v>
      </c>
      <c r="G285" s="6" t="s">
        <v>37</v>
      </c>
      <c r="H285" s="6" t="s">
        <v>1716</v>
      </c>
      <c r="I285" s="6" t="s">
        <v>1717</v>
      </c>
      <c r="J285" s="8" t="s">
        <v>352</v>
      </c>
      <c r="K285" s="5" t="s">
        <v>353</v>
      </c>
      <c r="L285" s="7" t="s">
        <v>354</v>
      </c>
      <c r="M285" s="9">
        <v>15360</v>
      </c>
      <c r="N285" s="5" t="s">
        <v>55</v>
      </c>
      <c r="O285" s="32">
        <v>43115.3933578704</v>
      </c>
      <c r="P285" s="33">
        <v>43116.549052581</v>
      </c>
      <c r="Q285" s="28" t="s">
        <v>43</v>
      </c>
      <c r="R285" s="29" t="s">
        <v>1718</v>
      </c>
      <c r="S285" s="28" t="s">
        <v>71</v>
      </c>
      <c r="T285" s="28" t="s">
        <v>709</v>
      </c>
      <c r="U285" s="5" t="s">
        <v>558</v>
      </c>
      <c r="V285" s="28" t="s">
        <v>559</v>
      </c>
      <c r="W285" s="7" t="s">
        <v>43</v>
      </c>
      <c r="X285" s="7" t="s">
        <v>43</v>
      </c>
      <c r="Y285" s="5" t="s">
        <v>674</v>
      </c>
      <c r="Z285" s="5" t="s">
        <v>43</v>
      </c>
      <c r="AA285" s="6" t="s">
        <v>43</v>
      </c>
      <c r="AB285" s="6" t="s">
        <v>43</v>
      </c>
      <c r="AC285" s="6" t="s">
        <v>43</v>
      </c>
      <c r="AD285" s="6" t="s">
        <v>43</v>
      </c>
      <c r="AE285" s="6" t="s">
        <v>43</v>
      </c>
    </row>
    <row r="286">
      <c r="A286" s="28" t="s">
        <v>1719</v>
      </c>
      <c r="B286" s="6" t="s">
        <v>1720</v>
      </c>
      <c r="C286" s="6" t="s">
        <v>1721</v>
      </c>
      <c r="D286" s="7" t="s">
        <v>1005</v>
      </c>
      <c r="E286" s="28" t="s">
        <v>1006</v>
      </c>
      <c r="F286" s="5" t="s">
        <v>692</v>
      </c>
      <c r="G286" s="6" t="s">
        <v>37</v>
      </c>
      <c r="H286" s="6" t="s">
        <v>1722</v>
      </c>
      <c r="I286" s="6" t="s">
        <v>1723</v>
      </c>
      <c r="J286" s="8" t="s">
        <v>161</v>
      </c>
      <c r="K286" s="5" t="s">
        <v>162</v>
      </c>
      <c r="L286" s="7" t="s">
        <v>163</v>
      </c>
      <c r="M286" s="9">
        <v>16620</v>
      </c>
      <c r="N286" s="5" t="s">
        <v>86</v>
      </c>
      <c r="O286" s="32">
        <v>43115.4009035069</v>
      </c>
      <c r="P286" s="33">
        <v>43116.515124919</v>
      </c>
      <c r="Q286" s="28" t="s">
        <v>43</v>
      </c>
      <c r="R286" s="29" t="s">
        <v>43</v>
      </c>
      <c r="S286" s="28" t="s">
        <v>71</v>
      </c>
      <c r="T286" s="28" t="s">
        <v>557</v>
      </c>
      <c r="U286" s="5" t="s">
        <v>43</v>
      </c>
      <c r="V286" s="28" t="s">
        <v>43</v>
      </c>
      <c r="W286" s="7" t="s">
        <v>43</v>
      </c>
      <c r="X286" s="7" t="s">
        <v>43</v>
      </c>
      <c r="Y286" s="5" t="s">
        <v>43</v>
      </c>
      <c r="Z286" s="5" t="s">
        <v>43</v>
      </c>
      <c r="AA286" s="6" t="s">
        <v>43</v>
      </c>
      <c r="AB286" s="6" t="s">
        <v>43</v>
      </c>
      <c r="AC286" s="6" t="s">
        <v>43</v>
      </c>
      <c r="AD286" s="6" t="s">
        <v>43</v>
      </c>
      <c r="AE286" s="6" t="s">
        <v>43</v>
      </c>
    </row>
    <row r="287">
      <c r="A287" s="28" t="s">
        <v>1724</v>
      </c>
      <c r="B287" s="6" t="s">
        <v>1725</v>
      </c>
      <c r="C287" s="6" t="s">
        <v>1726</v>
      </c>
      <c r="D287" s="7" t="s">
        <v>1005</v>
      </c>
      <c r="E287" s="28" t="s">
        <v>1006</v>
      </c>
      <c r="F287" s="5" t="s">
        <v>552</v>
      </c>
      <c r="G287" s="6" t="s">
        <v>37</v>
      </c>
      <c r="H287" s="6" t="s">
        <v>1727</v>
      </c>
      <c r="I287" s="6" t="s">
        <v>1728</v>
      </c>
      <c r="J287" s="8" t="s">
        <v>161</v>
      </c>
      <c r="K287" s="5" t="s">
        <v>162</v>
      </c>
      <c r="L287" s="7" t="s">
        <v>163</v>
      </c>
      <c r="M287" s="9">
        <v>16660</v>
      </c>
      <c r="N287" s="5" t="s">
        <v>600</v>
      </c>
      <c r="O287" s="32">
        <v>43115.400903669</v>
      </c>
      <c r="P287" s="33">
        <v>43116.515128206</v>
      </c>
      <c r="Q287" s="28" t="s">
        <v>43</v>
      </c>
      <c r="R287" s="29" t="s">
        <v>43</v>
      </c>
      <c r="S287" s="28" t="s">
        <v>71</v>
      </c>
      <c r="T287" s="28" t="s">
        <v>557</v>
      </c>
      <c r="U287" s="5" t="s">
        <v>558</v>
      </c>
      <c r="V287" s="28" t="s">
        <v>559</v>
      </c>
      <c r="W287" s="7" t="s">
        <v>43</v>
      </c>
      <c r="X287" s="7" t="s">
        <v>43</v>
      </c>
      <c r="Y287" s="5" t="s">
        <v>674</v>
      </c>
      <c r="Z287" s="5" t="s">
        <v>43</v>
      </c>
      <c r="AA287" s="6" t="s">
        <v>43</v>
      </c>
      <c r="AB287" s="6" t="s">
        <v>43</v>
      </c>
      <c r="AC287" s="6" t="s">
        <v>43</v>
      </c>
      <c r="AD287" s="6" t="s">
        <v>43</v>
      </c>
      <c r="AE287" s="6" t="s">
        <v>43</v>
      </c>
    </row>
    <row r="288">
      <c r="A288" s="28" t="s">
        <v>1729</v>
      </c>
      <c r="B288" s="6" t="s">
        <v>1730</v>
      </c>
      <c r="C288" s="6" t="s">
        <v>939</v>
      </c>
      <c r="D288" s="7" t="s">
        <v>1005</v>
      </c>
      <c r="E288" s="28" t="s">
        <v>1006</v>
      </c>
      <c r="F288" s="5" t="s">
        <v>577</v>
      </c>
      <c r="G288" s="6" t="s">
        <v>37</v>
      </c>
      <c r="H288" s="6" t="s">
        <v>1731</v>
      </c>
      <c r="I288" s="6" t="s">
        <v>718</v>
      </c>
      <c r="J288" s="8" t="s">
        <v>1027</v>
      </c>
      <c r="K288" s="5" t="s">
        <v>1028</v>
      </c>
      <c r="L288" s="7" t="s">
        <v>1029</v>
      </c>
      <c r="M288" s="9">
        <v>21610</v>
      </c>
      <c r="N288" s="5" t="s">
        <v>688</v>
      </c>
      <c r="O288" s="32">
        <v>43115.4009038542</v>
      </c>
      <c r="P288" s="33">
        <v>43116.515130706</v>
      </c>
      <c r="Q288" s="28" t="s">
        <v>43</v>
      </c>
      <c r="R288" s="29" t="s">
        <v>43</v>
      </c>
      <c r="S288" s="28" t="s">
        <v>459</v>
      </c>
      <c r="T288" s="28" t="s">
        <v>1031</v>
      </c>
      <c r="U288" s="5" t="s">
        <v>585</v>
      </c>
      <c r="V288" s="28" t="s">
        <v>1032</v>
      </c>
      <c r="W288" s="7" t="s">
        <v>43</v>
      </c>
      <c r="X288" s="7" t="s">
        <v>43</v>
      </c>
      <c r="Y288" s="5" t="s">
        <v>43</v>
      </c>
      <c r="Z288" s="5" t="s">
        <v>43</v>
      </c>
      <c r="AA288" s="6" t="s">
        <v>43</v>
      </c>
      <c r="AB288" s="6" t="s">
        <v>43</v>
      </c>
      <c r="AC288" s="6" t="s">
        <v>43</v>
      </c>
      <c r="AD288" s="6" t="s">
        <v>43</v>
      </c>
      <c r="AE288" s="6" t="s">
        <v>43</v>
      </c>
    </row>
    <row r="289">
      <c r="A289" s="28" t="s">
        <v>1732</v>
      </c>
      <c r="B289" s="6" t="s">
        <v>1733</v>
      </c>
      <c r="C289" s="6" t="s">
        <v>939</v>
      </c>
      <c r="D289" s="7" t="s">
        <v>1005</v>
      </c>
      <c r="E289" s="28" t="s">
        <v>1006</v>
      </c>
      <c r="F289" s="5" t="s">
        <v>552</v>
      </c>
      <c r="G289" s="6" t="s">
        <v>37</v>
      </c>
      <c r="H289" s="6" t="s">
        <v>1734</v>
      </c>
      <c r="I289" s="6" t="s">
        <v>1735</v>
      </c>
      <c r="J289" s="8" t="s">
        <v>316</v>
      </c>
      <c r="K289" s="5" t="s">
        <v>317</v>
      </c>
      <c r="L289" s="7" t="s">
        <v>318</v>
      </c>
      <c r="M289" s="9">
        <v>13250</v>
      </c>
      <c r="N289" s="5" t="s">
        <v>600</v>
      </c>
      <c r="O289" s="32">
        <v>43115.4205060995</v>
      </c>
      <c r="P289" s="33">
        <v>43116.5490549421</v>
      </c>
      <c r="Q289" s="28" t="s">
        <v>43</v>
      </c>
      <c r="R289" s="29" t="s">
        <v>43</v>
      </c>
      <c r="S289" s="28" t="s">
        <v>71</v>
      </c>
      <c r="T289" s="28" t="s">
        <v>557</v>
      </c>
      <c r="U289" s="5" t="s">
        <v>558</v>
      </c>
      <c r="V289" s="28" t="s">
        <v>559</v>
      </c>
      <c r="W289" s="7" t="s">
        <v>43</v>
      </c>
      <c r="X289" s="7" t="s">
        <v>43</v>
      </c>
      <c r="Y289" s="5" t="s">
        <v>43</v>
      </c>
      <c r="Z289" s="5" t="s">
        <v>43</v>
      </c>
      <c r="AA289" s="6" t="s">
        <v>43</v>
      </c>
      <c r="AB289" s="6" t="s">
        <v>43</v>
      </c>
      <c r="AC289" s="6" t="s">
        <v>43</v>
      </c>
      <c r="AD289" s="6" t="s">
        <v>43</v>
      </c>
      <c r="AE289" s="6" t="s">
        <v>43</v>
      </c>
    </row>
    <row r="290">
      <c r="A290" s="28" t="s">
        <v>1736</v>
      </c>
      <c r="B290" s="6" t="s">
        <v>1737</v>
      </c>
      <c r="C290" s="6" t="s">
        <v>939</v>
      </c>
      <c r="D290" s="7" t="s">
        <v>1005</v>
      </c>
      <c r="E290" s="28" t="s">
        <v>1006</v>
      </c>
      <c r="F290" s="5" t="s">
        <v>565</v>
      </c>
      <c r="G290" s="6" t="s">
        <v>37</v>
      </c>
      <c r="H290" s="6" t="s">
        <v>1738</v>
      </c>
      <c r="I290" s="6" t="s">
        <v>1739</v>
      </c>
      <c r="J290" s="8" t="s">
        <v>316</v>
      </c>
      <c r="K290" s="5" t="s">
        <v>317</v>
      </c>
      <c r="L290" s="7" t="s">
        <v>318</v>
      </c>
      <c r="M290" s="9">
        <v>13030</v>
      </c>
      <c r="N290" s="5" t="s">
        <v>600</v>
      </c>
      <c r="O290" s="32">
        <v>43115.42050625</v>
      </c>
      <c r="P290" s="33">
        <v>43116.5490563657</v>
      </c>
      <c r="Q290" s="28" t="s">
        <v>43</v>
      </c>
      <c r="R290" s="29" t="s">
        <v>43</v>
      </c>
      <c r="S290" s="28" t="s">
        <v>71</v>
      </c>
      <c r="T290" s="28" t="s">
        <v>43</v>
      </c>
      <c r="U290" s="5" t="s">
        <v>43</v>
      </c>
      <c r="V290" s="28" t="s">
        <v>43</v>
      </c>
      <c r="W290" s="7" t="s">
        <v>43</v>
      </c>
      <c r="X290" s="7" t="s">
        <v>43</v>
      </c>
      <c r="Y290" s="5" t="s">
        <v>43</v>
      </c>
      <c r="Z290" s="5" t="s">
        <v>43</v>
      </c>
      <c r="AA290" s="6" t="s">
        <v>43</v>
      </c>
      <c r="AB290" s="6" t="s">
        <v>59</v>
      </c>
      <c r="AC290" s="6" t="s">
        <v>43</v>
      </c>
      <c r="AD290" s="6" t="s">
        <v>43</v>
      </c>
      <c r="AE290" s="6" t="s">
        <v>43</v>
      </c>
    </row>
    <row r="291">
      <c r="A291" s="28" t="s">
        <v>1740</v>
      </c>
      <c r="B291" s="6" t="s">
        <v>1741</v>
      </c>
      <c r="C291" s="6" t="s">
        <v>939</v>
      </c>
      <c r="D291" s="7" t="s">
        <v>1005</v>
      </c>
      <c r="E291" s="28" t="s">
        <v>1006</v>
      </c>
      <c r="F291" s="5" t="s">
        <v>552</v>
      </c>
      <c r="G291" s="6" t="s">
        <v>37</v>
      </c>
      <c r="H291" s="6" t="s">
        <v>1742</v>
      </c>
      <c r="I291" s="6" t="s">
        <v>1743</v>
      </c>
      <c r="J291" s="8" t="s">
        <v>316</v>
      </c>
      <c r="K291" s="5" t="s">
        <v>317</v>
      </c>
      <c r="L291" s="7" t="s">
        <v>318</v>
      </c>
      <c r="M291" s="9">
        <v>13000</v>
      </c>
      <c r="N291" s="5" t="s">
        <v>55</v>
      </c>
      <c r="O291" s="32">
        <v>43115.4205064468</v>
      </c>
      <c r="P291" s="33">
        <v>43116.5490583681</v>
      </c>
      <c r="Q291" s="28" t="s">
        <v>43</v>
      </c>
      <c r="R291" s="29" t="s">
        <v>1744</v>
      </c>
      <c r="S291" s="28" t="s">
        <v>71</v>
      </c>
      <c r="T291" s="28" t="s">
        <v>574</v>
      </c>
      <c r="U291" s="5" t="s">
        <v>558</v>
      </c>
      <c r="V291" s="28" t="s">
        <v>559</v>
      </c>
      <c r="W291" s="7" t="s">
        <v>43</v>
      </c>
      <c r="X291" s="7" t="s">
        <v>43</v>
      </c>
      <c r="Y291" s="5" t="s">
        <v>43</v>
      </c>
      <c r="Z291" s="5" t="s">
        <v>43</v>
      </c>
      <c r="AA291" s="6" t="s">
        <v>43</v>
      </c>
      <c r="AB291" s="6" t="s">
        <v>43</v>
      </c>
      <c r="AC291" s="6" t="s">
        <v>43</v>
      </c>
      <c r="AD291" s="6" t="s">
        <v>43</v>
      </c>
      <c r="AE291" s="6" t="s">
        <v>43</v>
      </c>
    </row>
    <row r="292">
      <c r="A292" s="28" t="s">
        <v>1745</v>
      </c>
      <c r="B292" s="6" t="s">
        <v>1746</v>
      </c>
      <c r="C292" s="6" t="s">
        <v>939</v>
      </c>
      <c r="D292" s="7" t="s">
        <v>1005</v>
      </c>
      <c r="E292" s="28" t="s">
        <v>1006</v>
      </c>
      <c r="F292" s="5" t="s">
        <v>577</v>
      </c>
      <c r="G292" s="6" t="s">
        <v>37</v>
      </c>
      <c r="H292" s="6" t="s">
        <v>1747</v>
      </c>
      <c r="I292" s="6" t="s">
        <v>1748</v>
      </c>
      <c r="J292" s="8" t="s">
        <v>994</v>
      </c>
      <c r="K292" s="5" t="s">
        <v>995</v>
      </c>
      <c r="L292" s="7" t="s">
        <v>996</v>
      </c>
      <c r="M292" s="9">
        <v>22030</v>
      </c>
      <c r="N292" s="5" t="s">
        <v>600</v>
      </c>
      <c r="O292" s="32">
        <v>43115.4255973727</v>
      </c>
      <c r="P292" s="33">
        <v>43116.4778730671</v>
      </c>
      <c r="Q292" s="28" t="s">
        <v>43</v>
      </c>
      <c r="R292" s="29" t="s">
        <v>1749</v>
      </c>
      <c r="S292" s="28" t="s">
        <v>459</v>
      </c>
      <c r="T292" s="28" t="s">
        <v>998</v>
      </c>
      <c r="U292" s="5" t="s">
        <v>585</v>
      </c>
      <c r="V292" s="28" t="s">
        <v>999</v>
      </c>
      <c r="W292" s="7" t="s">
        <v>43</v>
      </c>
      <c r="X292" s="7" t="s">
        <v>43</v>
      </c>
      <c r="Y292" s="5" t="s">
        <v>43</v>
      </c>
      <c r="Z292" s="5" t="s">
        <v>43</v>
      </c>
      <c r="AA292" s="6" t="s">
        <v>43</v>
      </c>
      <c r="AB292" s="6" t="s">
        <v>43</v>
      </c>
      <c r="AC292" s="6" t="s">
        <v>43</v>
      </c>
      <c r="AD292" s="6" t="s">
        <v>43</v>
      </c>
      <c r="AE292" s="6" t="s">
        <v>43</v>
      </c>
    </row>
    <row r="293">
      <c r="A293" s="28" t="s">
        <v>1750</v>
      </c>
      <c r="B293" s="6" t="s">
        <v>1751</v>
      </c>
      <c r="C293" s="6" t="s">
        <v>1400</v>
      </c>
      <c r="D293" s="7" t="s">
        <v>1752</v>
      </c>
      <c r="E293" s="28" t="s">
        <v>1753</v>
      </c>
      <c r="F293" s="5" t="s">
        <v>552</v>
      </c>
      <c r="G293" s="6" t="s">
        <v>37</v>
      </c>
      <c r="H293" s="6" t="s">
        <v>1754</v>
      </c>
      <c r="I293" s="6" t="s">
        <v>1755</v>
      </c>
      <c r="J293" s="8" t="s">
        <v>134</v>
      </c>
      <c r="K293" s="5" t="s">
        <v>135</v>
      </c>
      <c r="L293" s="7" t="s">
        <v>136</v>
      </c>
      <c r="M293" s="9">
        <v>12700</v>
      </c>
      <c r="N293" s="5" t="s">
        <v>55</v>
      </c>
      <c r="O293" s="32">
        <v>43115.4257243056</v>
      </c>
      <c r="P293" s="33">
        <v>43116.6217453357</v>
      </c>
      <c r="Q293" s="28" t="s">
        <v>43</v>
      </c>
      <c r="R293" s="29" t="s">
        <v>1756</v>
      </c>
      <c r="S293" s="28" t="s">
        <v>71</v>
      </c>
      <c r="T293" s="28" t="s">
        <v>574</v>
      </c>
      <c r="U293" s="5" t="s">
        <v>558</v>
      </c>
      <c r="V293" s="28" t="s">
        <v>559</v>
      </c>
      <c r="W293" s="7" t="s">
        <v>43</v>
      </c>
      <c r="X293" s="7" t="s">
        <v>43</v>
      </c>
      <c r="Y293" s="5" t="s">
        <v>674</v>
      </c>
      <c r="Z293" s="5" t="s">
        <v>43</v>
      </c>
      <c r="AA293" s="6" t="s">
        <v>43</v>
      </c>
      <c r="AB293" s="6" t="s">
        <v>43</v>
      </c>
      <c r="AC293" s="6" t="s">
        <v>43</v>
      </c>
      <c r="AD293" s="6" t="s">
        <v>43</v>
      </c>
      <c r="AE293" s="6" t="s">
        <v>43</v>
      </c>
    </row>
    <row r="294">
      <c r="A294" s="28" t="s">
        <v>1757</v>
      </c>
      <c r="B294" s="6" t="s">
        <v>1758</v>
      </c>
      <c r="C294" s="6" t="s">
        <v>1548</v>
      </c>
      <c r="D294" s="7" t="s">
        <v>1549</v>
      </c>
      <c r="E294" s="28" t="s">
        <v>1550</v>
      </c>
      <c r="F294" s="5" t="s">
        <v>692</v>
      </c>
      <c r="G294" s="6" t="s">
        <v>890</v>
      </c>
      <c r="H294" s="6" t="s">
        <v>1759</v>
      </c>
      <c r="I294" s="6" t="s">
        <v>296</v>
      </c>
      <c r="J294" s="8" t="s">
        <v>161</v>
      </c>
      <c r="K294" s="5" t="s">
        <v>162</v>
      </c>
      <c r="L294" s="7" t="s">
        <v>163</v>
      </c>
      <c r="M294" s="9">
        <v>16790</v>
      </c>
      <c r="N294" s="5" t="s">
        <v>86</v>
      </c>
      <c r="O294" s="32">
        <v>43115.4296170139</v>
      </c>
      <c r="P294" s="33">
        <v>43116.4179962153</v>
      </c>
      <c r="Q294" s="28" t="s">
        <v>43</v>
      </c>
      <c r="R294" s="29" t="s">
        <v>43</v>
      </c>
      <c r="S294" s="28" t="s">
        <v>43</v>
      </c>
      <c r="T294" s="28" t="s">
        <v>43</v>
      </c>
      <c r="U294" s="5" t="s">
        <v>43</v>
      </c>
      <c r="V294" s="28" t="s">
        <v>43</v>
      </c>
      <c r="W294" s="7" t="s">
        <v>43</v>
      </c>
      <c r="X294" s="7" t="s">
        <v>43</v>
      </c>
      <c r="Y294" s="5" t="s">
        <v>43</v>
      </c>
      <c r="Z294" s="5" t="s">
        <v>43</v>
      </c>
      <c r="AA294" s="6" t="s">
        <v>43</v>
      </c>
      <c r="AB294" s="6" t="s">
        <v>43</v>
      </c>
      <c r="AC294" s="6" t="s">
        <v>43</v>
      </c>
      <c r="AD294" s="6" t="s">
        <v>43</v>
      </c>
      <c r="AE294" s="6" t="s">
        <v>43</v>
      </c>
    </row>
    <row r="295">
      <c r="A295" s="28" t="s">
        <v>1760</v>
      </c>
      <c r="B295" s="6" t="s">
        <v>1761</v>
      </c>
      <c r="C295" s="6" t="s">
        <v>1400</v>
      </c>
      <c r="D295" s="7" t="s">
        <v>1752</v>
      </c>
      <c r="E295" s="28" t="s">
        <v>1753</v>
      </c>
      <c r="F295" s="5" t="s">
        <v>552</v>
      </c>
      <c r="G295" s="6" t="s">
        <v>37</v>
      </c>
      <c r="H295" s="6" t="s">
        <v>1754</v>
      </c>
      <c r="I295" s="6" t="s">
        <v>1762</v>
      </c>
      <c r="J295" s="8" t="s">
        <v>316</v>
      </c>
      <c r="K295" s="5" t="s">
        <v>317</v>
      </c>
      <c r="L295" s="7" t="s">
        <v>318</v>
      </c>
      <c r="M295" s="9">
        <v>13720</v>
      </c>
      <c r="N295" s="5" t="s">
        <v>55</v>
      </c>
      <c r="O295" s="32">
        <v>43115.4302558218</v>
      </c>
      <c r="P295" s="33">
        <v>43116.6217454861</v>
      </c>
      <c r="Q295" s="28" t="s">
        <v>43</v>
      </c>
      <c r="R295" s="29" t="s">
        <v>1763</v>
      </c>
      <c r="S295" s="28" t="s">
        <v>71</v>
      </c>
      <c r="T295" s="28" t="s">
        <v>574</v>
      </c>
      <c r="U295" s="5" t="s">
        <v>558</v>
      </c>
      <c r="V295" s="28" t="s">
        <v>559</v>
      </c>
      <c r="W295" s="7" t="s">
        <v>43</v>
      </c>
      <c r="X295" s="7" t="s">
        <v>43</v>
      </c>
      <c r="Y295" s="5" t="s">
        <v>674</v>
      </c>
      <c r="Z295" s="5" t="s">
        <v>43</v>
      </c>
      <c r="AA295" s="6" t="s">
        <v>43</v>
      </c>
      <c r="AB295" s="6" t="s">
        <v>43</v>
      </c>
      <c r="AC295" s="6" t="s">
        <v>43</v>
      </c>
      <c r="AD295" s="6" t="s">
        <v>43</v>
      </c>
      <c r="AE295" s="6" t="s">
        <v>43</v>
      </c>
    </row>
    <row r="296">
      <c r="A296" s="28" t="s">
        <v>1764</v>
      </c>
      <c r="B296" s="6" t="s">
        <v>1765</v>
      </c>
      <c r="C296" s="6" t="s">
        <v>1766</v>
      </c>
      <c r="D296" s="7" t="s">
        <v>1767</v>
      </c>
      <c r="E296" s="28" t="s">
        <v>1768</v>
      </c>
      <c r="F296" s="5" t="s">
        <v>577</v>
      </c>
      <c r="G296" s="6" t="s">
        <v>37</v>
      </c>
      <c r="H296" s="6" t="s">
        <v>1769</v>
      </c>
      <c r="I296" s="6" t="s">
        <v>296</v>
      </c>
      <c r="J296" s="8" t="s">
        <v>917</v>
      </c>
      <c r="K296" s="5" t="s">
        <v>918</v>
      </c>
      <c r="L296" s="7" t="s">
        <v>919</v>
      </c>
      <c r="M296" s="9">
        <v>20420</v>
      </c>
      <c r="N296" s="5" t="s">
        <v>86</v>
      </c>
      <c r="O296" s="32">
        <v>43115.4322092245</v>
      </c>
      <c r="P296" s="33">
        <v>43116.5935753819</v>
      </c>
      <c r="Q296" s="28" t="s">
        <v>43</v>
      </c>
      <c r="R296" s="29" t="s">
        <v>43</v>
      </c>
      <c r="S296" s="28" t="s">
        <v>459</v>
      </c>
      <c r="T296" s="28" t="s">
        <v>921</v>
      </c>
      <c r="U296" s="5" t="s">
        <v>922</v>
      </c>
      <c r="V296" s="28" t="s">
        <v>923</v>
      </c>
      <c r="W296" s="7" t="s">
        <v>43</v>
      </c>
      <c r="X296" s="7" t="s">
        <v>43</v>
      </c>
      <c r="Y296" s="5" t="s">
        <v>43</v>
      </c>
      <c r="Z296" s="5" t="s">
        <v>43</v>
      </c>
      <c r="AA296" s="6" t="s">
        <v>43</v>
      </c>
      <c r="AB296" s="6" t="s">
        <v>43</v>
      </c>
      <c r="AC296" s="6" t="s">
        <v>43</v>
      </c>
      <c r="AD296" s="6" t="s">
        <v>43</v>
      </c>
      <c r="AE296" s="6" t="s">
        <v>43</v>
      </c>
    </row>
    <row r="297">
      <c r="A297" s="28" t="s">
        <v>1770</v>
      </c>
      <c r="B297" s="6" t="s">
        <v>1771</v>
      </c>
      <c r="C297" s="6" t="s">
        <v>1548</v>
      </c>
      <c r="D297" s="7" t="s">
        <v>1549</v>
      </c>
      <c r="E297" s="28" t="s">
        <v>1550</v>
      </c>
      <c r="F297" s="5" t="s">
        <v>552</v>
      </c>
      <c r="G297" s="6" t="s">
        <v>37</v>
      </c>
      <c r="H297" s="6" t="s">
        <v>1772</v>
      </c>
      <c r="I297" s="6" t="s">
        <v>1773</v>
      </c>
      <c r="J297" s="8" t="s">
        <v>161</v>
      </c>
      <c r="K297" s="5" t="s">
        <v>162</v>
      </c>
      <c r="L297" s="7" t="s">
        <v>163</v>
      </c>
      <c r="M297" s="9">
        <v>16800</v>
      </c>
      <c r="N297" s="5" t="s">
        <v>55</v>
      </c>
      <c r="O297" s="32">
        <v>43115.4361479514</v>
      </c>
      <c r="P297" s="33">
        <v>43116.4179962153</v>
      </c>
      <c r="Q297" s="28" t="s">
        <v>43</v>
      </c>
      <c r="R297" s="29" t="s">
        <v>1774</v>
      </c>
      <c r="S297" s="28" t="s">
        <v>71</v>
      </c>
      <c r="T297" s="28" t="s">
        <v>557</v>
      </c>
      <c r="U297" s="5" t="s">
        <v>558</v>
      </c>
      <c r="V297" s="28" t="s">
        <v>559</v>
      </c>
      <c r="W297" s="7" t="s">
        <v>43</v>
      </c>
      <c r="X297" s="7" t="s">
        <v>43</v>
      </c>
      <c r="Y297" s="5" t="s">
        <v>674</v>
      </c>
      <c r="Z297" s="5" t="s">
        <v>43</v>
      </c>
      <c r="AA297" s="6" t="s">
        <v>43</v>
      </c>
      <c r="AB297" s="6" t="s">
        <v>43</v>
      </c>
      <c r="AC297" s="6" t="s">
        <v>43</v>
      </c>
      <c r="AD297" s="6" t="s">
        <v>43</v>
      </c>
      <c r="AE297" s="6" t="s">
        <v>43</v>
      </c>
    </row>
    <row r="298">
      <c r="A298" s="28" t="s">
        <v>1775</v>
      </c>
      <c r="B298" s="6" t="s">
        <v>1776</v>
      </c>
      <c r="C298" s="6" t="s">
        <v>1548</v>
      </c>
      <c r="D298" s="7" t="s">
        <v>1549</v>
      </c>
      <c r="E298" s="28" t="s">
        <v>1550</v>
      </c>
      <c r="F298" s="5" t="s">
        <v>577</v>
      </c>
      <c r="G298" s="6" t="s">
        <v>37</v>
      </c>
      <c r="H298" s="6" t="s">
        <v>1777</v>
      </c>
      <c r="I298" s="6" t="s">
        <v>1778</v>
      </c>
      <c r="J298" s="8" t="s">
        <v>917</v>
      </c>
      <c r="K298" s="5" t="s">
        <v>918</v>
      </c>
      <c r="L298" s="7" t="s">
        <v>919</v>
      </c>
      <c r="M298" s="9">
        <v>20390</v>
      </c>
      <c r="N298" s="5" t="s">
        <v>55</v>
      </c>
      <c r="O298" s="32">
        <v>43115.4407083333</v>
      </c>
      <c r="P298" s="33">
        <v>43116.4179962153</v>
      </c>
      <c r="Q298" s="28" t="s">
        <v>43</v>
      </c>
      <c r="R298" s="29" t="s">
        <v>1779</v>
      </c>
      <c r="S298" s="28" t="s">
        <v>459</v>
      </c>
      <c r="T298" s="28" t="s">
        <v>921</v>
      </c>
      <c r="U298" s="5" t="s">
        <v>922</v>
      </c>
      <c r="V298" s="28" t="s">
        <v>923</v>
      </c>
      <c r="W298" s="7" t="s">
        <v>43</v>
      </c>
      <c r="X298" s="7" t="s">
        <v>43</v>
      </c>
      <c r="Y298" s="5" t="s">
        <v>43</v>
      </c>
      <c r="Z298" s="5" t="s">
        <v>43</v>
      </c>
      <c r="AA298" s="6" t="s">
        <v>43</v>
      </c>
      <c r="AB298" s="6" t="s">
        <v>43</v>
      </c>
      <c r="AC298" s="6" t="s">
        <v>43</v>
      </c>
      <c r="AD298" s="6" t="s">
        <v>43</v>
      </c>
      <c r="AE298" s="6" t="s">
        <v>43</v>
      </c>
    </row>
    <row r="299">
      <c r="A299" s="28" t="s">
        <v>1780</v>
      </c>
      <c r="B299" s="6" t="s">
        <v>1781</v>
      </c>
      <c r="C299" s="6" t="s">
        <v>1548</v>
      </c>
      <c r="D299" s="7" t="s">
        <v>1549</v>
      </c>
      <c r="E299" s="28" t="s">
        <v>1550</v>
      </c>
      <c r="F299" s="5" t="s">
        <v>577</v>
      </c>
      <c r="G299" s="6" t="s">
        <v>37</v>
      </c>
      <c r="H299" s="6" t="s">
        <v>1782</v>
      </c>
      <c r="I299" s="6" t="s">
        <v>1783</v>
      </c>
      <c r="J299" s="8" t="s">
        <v>917</v>
      </c>
      <c r="K299" s="5" t="s">
        <v>918</v>
      </c>
      <c r="L299" s="7" t="s">
        <v>919</v>
      </c>
      <c r="M299" s="9">
        <v>20460</v>
      </c>
      <c r="N299" s="5" t="s">
        <v>55</v>
      </c>
      <c r="O299" s="32">
        <v>43115.446937037</v>
      </c>
      <c r="P299" s="33">
        <v>43116.4179963773</v>
      </c>
      <c r="Q299" s="28" t="s">
        <v>43</v>
      </c>
      <c r="R299" s="29" t="s">
        <v>1784</v>
      </c>
      <c r="S299" s="28" t="s">
        <v>459</v>
      </c>
      <c r="T299" s="28" t="s">
        <v>921</v>
      </c>
      <c r="U299" s="5" t="s">
        <v>922</v>
      </c>
      <c r="V299" s="28" t="s">
        <v>923</v>
      </c>
      <c r="W299" s="7" t="s">
        <v>43</v>
      </c>
      <c r="X299" s="7" t="s">
        <v>43</v>
      </c>
      <c r="Y299" s="5" t="s">
        <v>43</v>
      </c>
      <c r="Z299" s="5" t="s">
        <v>43</v>
      </c>
      <c r="AA299" s="6" t="s">
        <v>43</v>
      </c>
      <c r="AB299" s="6" t="s">
        <v>43</v>
      </c>
      <c r="AC299" s="6" t="s">
        <v>43</v>
      </c>
      <c r="AD299" s="6" t="s">
        <v>43</v>
      </c>
      <c r="AE299" s="6" t="s">
        <v>43</v>
      </c>
    </row>
    <row r="300">
      <c r="A300" s="28" t="s">
        <v>1785</v>
      </c>
      <c r="B300" s="6" t="s">
        <v>1786</v>
      </c>
      <c r="C300" s="6" t="s">
        <v>1787</v>
      </c>
      <c r="D300" s="7" t="s">
        <v>1788</v>
      </c>
      <c r="E300" s="28" t="s">
        <v>1789</v>
      </c>
      <c r="F300" s="5" t="s">
        <v>552</v>
      </c>
      <c r="G300" s="6" t="s">
        <v>37</v>
      </c>
      <c r="H300" s="6" t="s">
        <v>1790</v>
      </c>
      <c r="I300" s="6" t="s">
        <v>1791</v>
      </c>
      <c r="J300" s="8" t="s">
        <v>134</v>
      </c>
      <c r="K300" s="5" t="s">
        <v>135</v>
      </c>
      <c r="L300" s="7" t="s">
        <v>136</v>
      </c>
      <c r="M300" s="9">
        <v>12530</v>
      </c>
      <c r="N300" s="5" t="s">
        <v>55</v>
      </c>
      <c r="O300" s="32">
        <v>43115.448194213</v>
      </c>
      <c r="P300" s="33">
        <v>43116.448674537</v>
      </c>
      <c r="Q300" s="28" t="s">
        <v>43</v>
      </c>
      <c r="R300" s="29" t="s">
        <v>1792</v>
      </c>
      <c r="S300" s="28" t="s">
        <v>71</v>
      </c>
      <c r="T300" s="28" t="s">
        <v>574</v>
      </c>
      <c r="U300" s="5" t="s">
        <v>558</v>
      </c>
      <c r="V300" s="28" t="s">
        <v>559</v>
      </c>
      <c r="W300" s="7" t="s">
        <v>43</v>
      </c>
      <c r="X300" s="7" t="s">
        <v>43</v>
      </c>
      <c r="Y300" s="5" t="s">
        <v>674</v>
      </c>
      <c r="Z300" s="5" t="s">
        <v>43</v>
      </c>
      <c r="AA300" s="6" t="s">
        <v>43</v>
      </c>
      <c r="AB300" s="6" t="s">
        <v>43</v>
      </c>
      <c r="AC300" s="6" t="s">
        <v>43</v>
      </c>
      <c r="AD300" s="6" t="s">
        <v>43</v>
      </c>
      <c r="AE300" s="6" t="s">
        <v>43</v>
      </c>
    </row>
    <row r="301">
      <c r="A301" s="28" t="s">
        <v>1793</v>
      </c>
      <c r="B301" s="6" t="s">
        <v>1794</v>
      </c>
      <c r="C301" s="6" t="s">
        <v>1787</v>
      </c>
      <c r="D301" s="7" t="s">
        <v>1788</v>
      </c>
      <c r="E301" s="28" t="s">
        <v>1789</v>
      </c>
      <c r="F301" s="5" t="s">
        <v>552</v>
      </c>
      <c r="G301" s="6" t="s">
        <v>37</v>
      </c>
      <c r="H301" s="6" t="s">
        <v>1795</v>
      </c>
      <c r="I301" s="6" t="s">
        <v>1796</v>
      </c>
      <c r="J301" s="8" t="s">
        <v>161</v>
      </c>
      <c r="K301" s="5" t="s">
        <v>162</v>
      </c>
      <c r="L301" s="7" t="s">
        <v>163</v>
      </c>
      <c r="M301" s="9">
        <v>17150</v>
      </c>
      <c r="N301" s="5" t="s">
        <v>55</v>
      </c>
      <c r="O301" s="32">
        <v>43115.4481944097</v>
      </c>
      <c r="P301" s="33">
        <v>43116.448674537</v>
      </c>
      <c r="Q301" s="28" t="s">
        <v>43</v>
      </c>
      <c r="R301" s="29" t="s">
        <v>1797</v>
      </c>
      <c r="S301" s="28" t="s">
        <v>71</v>
      </c>
      <c r="T301" s="28" t="s">
        <v>574</v>
      </c>
      <c r="U301" s="5" t="s">
        <v>558</v>
      </c>
      <c r="V301" s="28" t="s">
        <v>559</v>
      </c>
      <c r="W301" s="7" t="s">
        <v>43</v>
      </c>
      <c r="X301" s="7" t="s">
        <v>43</v>
      </c>
      <c r="Y301" s="5" t="s">
        <v>674</v>
      </c>
      <c r="Z301" s="5" t="s">
        <v>43</v>
      </c>
      <c r="AA301" s="6" t="s">
        <v>43</v>
      </c>
      <c r="AB301" s="6" t="s">
        <v>43</v>
      </c>
      <c r="AC301" s="6" t="s">
        <v>43</v>
      </c>
      <c r="AD301" s="6" t="s">
        <v>43</v>
      </c>
      <c r="AE301" s="6" t="s">
        <v>43</v>
      </c>
    </row>
    <row r="302">
      <c r="A302" s="28" t="s">
        <v>1798</v>
      </c>
      <c r="B302" s="6" t="s">
        <v>1799</v>
      </c>
      <c r="C302" s="6" t="s">
        <v>1787</v>
      </c>
      <c r="D302" s="7" t="s">
        <v>1788</v>
      </c>
      <c r="E302" s="28" t="s">
        <v>1789</v>
      </c>
      <c r="F302" s="5" t="s">
        <v>552</v>
      </c>
      <c r="G302" s="6" t="s">
        <v>37</v>
      </c>
      <c r="H302" s="6" t="s">
        <v>1800</v>
      </c>
      <c r="I302" s="6" t="s">
        <v>590</v>
      </c>
      <c r="J302" s="8" t="s">
        <v>161</v>
      </c>
      <c r="K302" s="5" t="s">
        <v>162</v>
      </c>
      <c r="L302" s="7" t="s">
        <v>163</v>
      </c>
      <c r="M302" s="9">
        <v>17180</v>
      </c>
      <c r="N302" s="5" t="s">
        <v>42</v>
      </c>
      <c r="O302" s="32">
        <v>43115.4481944097</v>
      </c>
      <c r="P302" s="33">
        <v>43116.4486747338</v>
      </c>
      <c r="Q302" s="28" t="s">
        <v>43</v>
      </c>
      <c r="R302" s="29" t="s">
        <v>1801</v>
      </c>
      <c r="S302" s="28" t="s">
        <v>71</v>
      </c>
      <c r="T302" s="28" t="s">
        <v>557</v>
      </c>
      <c r="U302" s="5" t="s">
        <v>558</v>
      </c>
      <c r="V302" s="28" t="s">
        <v>559</v>
      </c>
      <c r="W302" s="7" t="s">
        <v>43</v>
      </c>
      <c r="X302" s="7" t="s">
        <v>43</v>
      </c>
      <c r="Y302" s="5" t="s">
        <v>674</v>
      </c>
      <c r="Z302" s="5" t="s">
        <v>43</v>
      </c>
      <c r="AA302" s="6" t="s">
        <v>43</v>
      </c>
      <c r="AB302" s="6" t="s">
        <v>43</v>
      </c>
      <c r="AC302" s="6" t="s">
        <v>43</v>
      </c>
      <c r="AD302" s="6" t="s">
        <v>43</v>
      </c>
      <c r="AE302" s="6" t="s">
        <v>43</v>
      </c>
    </row>
    <row r="303">
      <c r="A303" s="28" t="s">
        <v>1802</v>
      </c>
      <c r="B303" s="6" t="s">
        <v>1803</v>
      </c>
      <c r="C303" s="6" t="s">
        <v>1787</v>
      </c>
      <c r="D303" s="7" t="s">
        <v>1788</v>
      </c>
      <c r="E303" s="28" t="s">
        <v>1789</v>
      </c>
      <c r="F303" s="5" t="s">
        <v>692</v>
      </c>
      <c r="G303" s="6" t="s">
        <v>1416</v>
      </c>
      <c r="H303" s="6" t="s">
        <v>1804</v>
      </c>
      <c r="I303" s="6" t="s">
        <v>296</v>
      </c>
      <c r="J303" s="8" t="s">
        <v>352</v>
      </c>
      <c r="K303" s="5" t="s">
        <v>353</v>
      </c>
      <c r="L303" s="7" t="s">
        <v>354</v>
      </c>
      <c r="M303" s="9">
        <v>15040</v>
      </c>
      <c r="N303" s="5" t="s">
        <v>86</v>
      </c>
      <c r="O303" s="32">
        <v>43115.4481945949</v>
      </c>
      <c r="P303" s="33">
        <v>43116.4486747338</v>
      </c>
      <c r="Q303" s="28" t="s">
        <v>43</v>
      </c>
      <c r="R303" s="29" t="s">
        <v>43</v>
      </c>
      <c r="S303" s="28" t="s">
        <v>71</v>
      </c>
      <c r="T303" s="28" t="s">
        <v>43</v>
      </c>
      <c r="U303" s="5" t="s">
        <v>43</v>
      </c>
      <c r="V303" s="28" t="s">
        <v>43</v>
      </c>
      <c r="W303" s="7" t="s">
        <v>43</v>
      </c>
      <c r="X303" s="7" t="s">
        <v>43</v>
      </c>
      <c r="Y303" s="5" t="s">
        <v>43</v>
      </c>
      <c r="Z303" s="5" t="s">
        <v>43</v>
      </c>
      <c r="AA303" s="6" t="s">
        <v>43</v>
      </c>
      <c r="AB303" s="6" t="s">
        <v>43</v>
      </c>
      <c r="AC303" s="6" t="s">
        <v>43</v>
      </c>
      <c r="AD303" s="6" t="s">
        <v>43</v>
      </c>
      <c r="AE303" s="6" t="s">
        <v>43</v>
      </c>
    </row>
    <row r="304">
      <c r="A304" s="28" t="s">
        <v>1805</v>
      </c>
      <c r="B304" s="6" t="s">
        <v>1806</v>
      </c>
      <c r="C304" s="6" t="s">
        <v>1787</v>
      </c>
      <c r="D304" s="7" t="s">
        <v>1788</v>
      </c>
      <c r="E304" s="28" t="s">
        <v>1789</v>
      </c>
      <c r="F304" s="5" t="s">
        <v>552</v>
      </c>
      <c r="G304" s="6" t="s">
        <v>37</v>
      </c>
      <c r="H304" s="6" t="s">
        <v>1807</v>
      </c>
      <c r="I304" s="6" t="s">
        <v>1808</v>
      </c>
      <c r="J304" s="8" t="s">
        <v>352</v>
      </c>
      <c r="K304" s="5" t="s">
        <v>353</v>
      </c>
      <c r="L304" s="7" t="s">
        <v>354</v>
      </c>
      <c r="M304" s="9">
        <v>15050</v>
      </c>
      <c r="N304" s="5" t="s">
        <v>55</v>
      </c>
      <c r="O304" s="32">
        <v>43115.4481945949</v>
      </c>
      <c r="P304" s="33">
        <v>43116.448674919</v>
      </c>
      <c r="Q304" s="28" t="s">
        <v>43</v>
      </c>
      <c r="R304" s="29" t="s">
        <v>1809</v>
      </c>
      <c r="S304" s="28" t="s">
        <v>71</v>
      </c>
      <c r="T304" s="28" t="s">
        <v>557</v>
      </c>
      <c r="U304" s="5" t="s">
        <v>558</v>
      </c>
      <c r="V304" s="28" t="s">
        <v>559</v>
      </c>
      <c r="W304" s="7" t="s">
        <v>43</v>
      </c>
      <c r="X304" s="7" t="s">
        <v>43</v>
      </c>
      <c r="Y304" s="5" t="s">
        <v>674</v>
      </c>
      <c r="Z304" s="5" t="s">
        <v>43</v>
      </c>
      <c r="AA304" s="6" t="s">
        <v>43</v>
      </c>
      <c r="AB304" s="6" t="s">
        <v>43</v>
      </c>
      <c r="AC304" s="6" t="s">
        <v>43</v>
      </c>
      <c r="AD304" s="6" t="s">
        <v>43</v>
      </c>
      <c r="AE304" s="6" t="s">
        <v>43</v>
      </c>
    </row>
    <row r="305">
      <c r="A305" s="28" t="s">
        <v>1810</v>
      </c>
      <c r="B305" s="6" t="s">
        <v>1811</v>
      </c>
      <c r="C305" s="6" t="s">
        <v>1787</v>
      </c>
      <c r="D305" s="7" t="s">
        <v>1788</v>
      </c>
      <c r="E305" s="28" t="s">
        <v>1789</v>
      </c>
      <c r="F305" s="5" t="s">
        <v>552</v>
      </c>
      <c r="G305" s="6" t="s">
        <v>37</v>
      </c>
      <c r="H305" s="6" t="s">
        <v>1812</v>
      </c>
      <c r="I305" s="6" t="s">
        <v>1813</v>
      </c>
      <c r="J305" s="8" t="s">
        <v>352</v>
      </c>
      <c r="K305" s="5" t="s">
        <v>353</v>
      </c>
      <c r="L305" s="7" t="s">
        <v>354</v>
      </c>
      <c r="M305" s="9">
        <v>15090</v>
      </c>
      <c r="N305" s="5" t="s">
        <v>55</v>
      </c>
      <c r="O305" s="32">
        <v>43115.4481947569</v>
      </c>
      <c r="P305" s="33">
        <v>43116.4486752662</v>
      </c>
      <c r="Q305" s="28" t="s">
        <v>43</v>
      </c>
      <c r="R305" s="29" t="s">
        <v>1814</v>
      </c>
      <c r="S305" s="28" t="s">
        <v>71</v>
      </c>
      <c r="T305" s="28" t="s">
        <v>574</v>
      </c>
      <c r="U305" s="5" t="s">
        <v>558</v>
      </c>
      <c r="V305" s="28" t="s">
        <v>559</v>
      </c>
      <c r="W305" s="7" t="s">
        <v>43</v>
      </c>
      <c r="X305" s="7" t="s">
        <v>43</v>
      </c>
      <c r="Y305" s="5" t="s">
        <v>674</v>
      </c>
      <c r="Z305" s="5" t="s">
        <v>43</v>
      </c>
      <c r="AA305" s="6" t="s">
        <v>43</v>
      </c>
      <c r="AB305" s="6" t="s">
        <v>43</v>
      </c>
      <c r="AC305" s="6" t="s">
        <v>43</v>
      </c>
      <c r="AD305" s="6" t="s">
        <v>43</v>
      </c>
      <c r="AE305" s="6" t="s">
        <v>43</v>
      </c>
    </row>
    <row r="306">
      <c r="A306" s="28" t="s">
        <v>1815</v>
      </c>
      <c r="B306" s="6" t="s">
        <v>1816</v>
      </c>
      <c r="C306" s="6" t="s">
        <v>1787</v>
      </c>
      <c r="D306" s="7" t="s">
        <v>1788</v>
      </c>
      <c r="E306" s="28" t="s">
        <v>1789</v>
      </c>
      <c r="F306" s="5" t="s">
        <v>552</v>
      </c>
      <c r="G306" s="6" t="s">
        <v>37</v>
      </c>
      <c r="H306" s="6" t="s">
        <v>1817</v>
      </c>
      <c r="I306" s="6" t="s">
        <v>1818</v>
      </c>
      <c r="J306" s="8" t="s">
        <v>352</v>
      </c>
      <c r="K306" s="5" t="s">
        <v>353</v>
      </c>
      <c r="L306" s="7" t="s">
        <v>354</v>
      </c>
      <c r="M306" s="9">
        <v>15120</v>
      </c>
      <c r="N306" s="5" t="s">
        <v>55</v>
      </c>
      <c r="O306" s="32">
        <v>43115.4481947569</v>
      </c>
      <c r="P306" s="33">
        <v>43116.4486756134</v>
      </c>
      <c r="Q306" s="28" t="s">
        <v>43</v>
      </c>
      <c r="R306" s="29" t="s">
        <v>1819</v>
      </c>
      <c r="S306" s="28" t="s">
        <v>71</v>
      </c>
      <c r="T306" s="28" t="s">
        <v>709</v>
      </c>
      <c r="U306" s="5" t="s">
        <v>558</v>
      </c>
      <c r="V306" s="28" t="s">
        <v>559</v>
      </c>
      <c r="W306" s="7" t="s">
        <v>43</v>
      </c>
      <c r="X306" s="7" t="s">
        <v>43</v>
      </c>
      <c r="Y306" s="5" t="s">
        <v>674</v>
      </c>
      <c r="Z306" s="5" t="s">
        <v>43</v>
      </c>
      <c r="AA306" s="6" t="s">
        <v>43</v>
      </c>
      <c r="AB306" s="6" t="s">
        <v>43</v>
      </c>
      <c r="AC306" s="6" t="s">
        <v>43</v>
      </c>
      <c r="AD306" s="6" t="s">
        <v>43</v>
      </c>
      <c r="AE306" s="6" t="s">
        <v>43</v>
      </c>
    </row>
    <row r="307">
      <c r="A307" s="28" t="s">
        <v>1820</v>
      </c>
      <c r="B307" s="6" t="s">
        <v>1821</v>
      </c>
      <c r="C307" s="6" t="s">
        <v>1400</v>
      </c>
      <c r="D307" s="7" t="s">
        <v>1401</v>
      </c>
      <c r="E307" s="28" t="s">
        <v>1402</v>
      </c>
      <c r="F307" s="5" t="s">
        <v>552</v>
      </c>
      <c r="G307" s="6" t="s">
        <v>37</v>
      </c>
      <c r="H307" s="6" t="s">
        <v>1822</v>
      </c>
      <c r="I307" s="6" t="s">
        <v>1823</v>
      </c>
      <c r="J307" s="8" t="s">
        <v>108</v>
      </c>
      <c r="K307" s="5" t="s">
        <v>109</v>
      </c>
      <c r="L307" s="7" t="s">
        <v>110</v>
      </c>
      <c r="M307" s="9">
        <v>17640</v>
      </c>
      <c r="N307" s="5" t="s">
        <v>55</v>
      </c>
      <c r="O307" s="32">
        <v>43115.4548448727</v>
      </c>
      <c r="P307" s="33">
        <v>43116.5049797106</v>
      </c>
      <c r="Q307" s="28" t="s">
        <v>43</v>
      </c>
      <c r="R307" s="29" t="s">
        <v>1824</v>
      </c>
      <c r="S307" s="28" t="s">
        <v>71</v>
      </c>
      <c r="T307" s="28" t="s">
        <v>574</v>
      </c>
      <c r="U307" s="5" t="s">
        <v>558</v>
      </c>
      <c r="V307" s="28" t="s">
        <v>559</v>
      </c>
      <c r="W307" s="7" t="s">
        <v>43</v>
      </c>
      <c r="X307" s="7" t="s">
        <v>43</v>
      </c>
      <c r="Y307" s="5" t="s">
        <v>43</v>
      </c>
      <c r="Z307" s="5" t="s">
        <v>43</v>
      </c>
      <c r="AA307" s="6" t="s">
        <v>43</v>
      </c>
      <c r="AB307" s="6" t="s">
        <v>43</v>
      </c>
      <c r="AC307" s="6" t="s">
        <v>43</v>
      </c>
      <c r="AD307" s="6" t="s">
        <v>43</v>
      </c>
      <c r="AE307" s="6" t="s">
        <v>43</v>
      </c>
    </row>
    <row r="308">
      <c r="A308" s="28" t="s">
        <v>1825</v>
      </c>
      <c r="B308" s="6" t="s">
        <v>1826</v>
      </c>
      <c r="C308" s="6" t="s">
        <v>1239</v>
      </c>
      <c r="D308" s="7" t="s">
        <v>1470</v>
      </c>
      <c r="E308" s="28" t="s">
        <v>1471</v>
      </c>
      <c r="F308" s="5" t="s">
        <v>565</v>
      </c>
      <c r="G308" s="6" t="s">
        <v>37</v>
      </c>
      <c r="H308" s="6" t="s">
        <v>1827</v>
      </c>
      <c r="I308" s="6" t="s">
        <v>1739</v>
      </c>
      <c r="J308" s="8" t="s">
        <v>316</v>
      </c>
      <c r="K308" s="5" t="s">
        <v>317</v>
      </c>
      <c r="L308" s="7" t="s">
        <v>318</v>
      </c>
      <c r="M308" s="9">
        <v>13040</v>
      </c>
      <c r="N308" s="5" t="s">
        <v>600</v>
      </c>
      <c r="O308" s="32">
        <v>43115.5146357639</v>
      </c>
      <c r="P308" s="33">
        <v>43116.6184610764</v>
      </c>
      <c r="Q308" s="28" t="s">
        <v>43</v>
      </c>
      <c r="R308" s="29" t="s">
        <v>43</v>
      </c>
      <c r="S308" s="28" t="s">
        <v>71</v>
      </c>
      <c r="T308" s="28" t="s">
        <v>43</v>
      </c>
      <c r="U308" s="5" t="s">
        <v>43</v>
      </c>
      <c r="V308" s="28" t="s">
        <v>43</v>
      </c>
      <c r="W308" s="7" t="s">
        <v>43</v>
      </c>
      <c r="X308" s="7" t="s">
        <v>43</v>
      </c>
      <c r="Y308" s="5" t="s">
        <v>43</v>
      </c>
      <c r="Z308" s="5" t="s">
        <v>43</v>
      </c>
      <c r="AA308" s="6" t="s">
        <v>43</v>
      </c>
      <c r="AB308" s="6" t="s">
        <v>59</v>
      </c>
      <c r="AC308" s="6" t="s">
        <v>43</v>
      </c>
      <c r="AD308" s="6" t="s">
        <v>43</v>
      </c>
      <c r="AE308" s="6" t="s">
        <v>43</v>
      </c>
    </row>
    <row r="309">
      <c r="A309" s="28" t="s">
        <v>1828</v>
      </c>
      <c r="B309" s="6" t="s">
        <v>1829</v>
      </c>
      <c r="C309" s="6" t="s">
        <v>939</v>
      </c>
      <c r="D309" s="7" t="s">
        <v>1005</v>
      </c>
      <c r="E309" s="28" t="s">
        <v>1006</v>
      </c>
      <c r="F309" s="5" t="s">
        <v>552</v>
      </c>
      <c r="G309" s="6" t="s">
        <v>37</v>
      </c>
      <c r="H309" s="6" t="s">
        <v>1830</v>
      </c>
      <c r="I309" s="6" t="s">
        <v>1831</v>
      </c>
      <c r="J309" s="8" t="s">
        <v>409</v>
      </c>
      <c r="K309" s="5" t="s">
        <v>410</v>
      </c>
      <c r="L309" s="7" t="s">
        <v>411</v>
      </c>
      <c r="M309" s="9">
        <v>14400</v>
      </c>
      <c r="N309" s="5" t="s">
        <v>55</v>
      </c>
      <c r="O309" s="32">
        <v>43115.5436105671</v>
      </c>
      <c r="P309" s="33">
        <v>43116.591603206</v>
      </c>
      <c r="Q309" s="28" t="s">
        <v>43</v>
      </c>
      <c r="R309" s="29" t="s">
        <v>1832</v>
      </c>
      <c r="S309" s="28" t="s">
        <v>71</v>
      </c>
      <c r="T309" s="28" t="s">
        <v>574</v>
      </c>
      <c r="U309" s="5" t="s">
        <v>558</v>
      </c>
      <c r="V309" s="28" t="s">
        <v>559</v>
      </c>
      <c r="W309" s="7" t="s">
        <v>43</v>
      </c>
      <c r="X309" s="7" t="s">
        <v>43</v>
      </c>
      <c r="Y309" s="5" t="s">
        <v>43</v>
      </c>
      <c r="Z309" s="5" t="s">
        <v>43</v>
      </c>
      <c r="AA309" s="6" t="s">
        <v>43</v>
      </c>
      <c r="AB309" s="6" t="s">
        <v>43</v>
      </c>
      <c r="AC309" s="6" t="s">
        <v>43</v>
      </c>
      <c r="AD309" s="6" t="s">
        <v>43</v>
      </c>
      <c r="AE309" s="6" t="s">
        <v>43</v>
      </c>
    </row>
    <row r="310">
      <c r="A310" s="28" t="s">
        <v>1833</v>
      </c>
      <c r="B310" s="6" t="s">
        <v>1834</v>
      </c>
      <c r="C310" s="6" t="s">
        <v>939</v>
      </c>
      <c r="D310" s="7" t="s">
        <v>1005</v>
      </c>
      <c r="E310" s="28" t="s">
        <v>1006</v>
      </c>
      <c r="F310" s="5" t="s">
        <v>552</v>
      </c>
      <c r="G310" s="6" t="s">
        <v>37</v>
      </c>
      <c r="H310" s="6" t="s">
        <v>1835</v>
      </c>
      <c r="I310" s="6" t="s">
        <v>590</v>
      </c>
      <c r="J310" s="8" t="s">
        <v>409</v>
      </c>
      <c r="K310" s="5" t="s">
        <v>410</v>
      </c>
      <c r="L310" s="7" t="s">
        <v>411</v>
      </c>
      <c r="M310" s="9">
        <v>14420</v>
      </c>
      <c r="N310" s="5" t="s">
        <v>42</v>
      </c>
      <c r="O310" s="32">
        <v>43115.5436109606</v>
      </c>
      <c r="P310" s="33">
        <v>43116.5916041319</v>
      </c>
      <c r="Q310" s="28" t="s">
        <v>43</v>
      </c>
      <c r="R310" s="29" t="s">
        <v>1836</v>
      </c>
      <c r="S310" s="28" t="s">
        <v>71</v>
      </c>
      <c r="T310" s="28" t="s">
        <v>709</v>
      </c>
      <c r="U310" s="5" t="s">
        <v>558</v>
      </c>
      <c r="V310" s="28" t="s">
        <v>559</v>
      </c>
      <c r="W310" s="7" t="s">
        <v>43</v>
      </c>
      <c r="X310" s="7" t="s">
        <v>43</v>
      </c>
      <c r="Y310" s="5" t="s">
        <v>43</v>
      </c>
      <c r="Z310" s="5" t="s">
        <v>43</v>
      </c>
      <c r="AA310" s="6" t="s">
        <v>43</v>
      </c>
      <c r="AB310" s="6" t="s">
        <v>43</v>
      </c>
      <c r="AC310" s="6" t="s">
        <v>43</v>
      </c>
      <c r="AD310" s="6" t="s">
        <v>43</v>
      </c>
      <c r="AE310" s="6" t="s">
        <v>43</v>
      </c>
    </row>
    <row r="311">
      <c r="A311" s="28" t="s">
        <v>1837</v>
      </c>
      <c r="B311" s="6" t="s">
        <v>1838</v>
      </c>
      <c r="C311" s="6" t="s">
        <v>939</v>
      </c>
      <c r="D311" s="7" t="s">
        <v>1005</v>
      </c>
      <c r="E311" s="28" t="s">
        <v>1006</v>
      </c>
      <c r="F311" s="5" t="s">
        <v>552</v>
      </c>
      <c r="G311" s="6" t="s">
        <v>37</v>
      </c>
      <c r="H311" s="6" t="s">
        <v>1839</v>
      </c>
      <c r="I311" s="6" t="s">
        <v>1840</v>
      </c>
      <c r="J311" s="8" t="s">
        <v>409</v>
      </c>
      <c r="K311" s="5" t="s">
        <v>410</v>
      </c>
      <c r="L311" s="7" t="s">
        <v>411</v>
      </c>
      <c r="M311" s="9">
        <v>14300</v>
      </c>
      <c r="N311" s="5" t="s">
        <v>55</v>
      </c>
      <c r="O311" s="32">
        <v>43115.5436111111</v>
      </c>
      <c r="P311" s="33">
        <v>43116.5916050116</v>
      </c>
      <c r="Q311" s="28" t="s">
        <v>43</v>
      </c>
      <c r="R311" s="29" t="s">
        <v>1841</v>
      </c>
      <c r="S311" s="28" t="s">
        <v>71</v>
      </c>
      <c r="T311" s="28" t="s">
        <v>574</v>
      </c>
      <c r="U311" s="5" t="s">
        <v>558</v>
      </c>
      <c r="V311" s="28" t="s">
        <v>559</v>
      </c>
      <c r="W311" s="7" t="s">
        <v>43</v>
      </c>
      <c r="X311" s="7" t="s">
        <v>43</v>
      </c>
      <c r="Y311" s="5" t="s">
        <v>43</v>
      </c>
      <c r="Z311" s="5" t="s">
        <v>43</v>
      </c>
      <c r="AA311" s="6" t="s">
        <v>43</v>
      </c>
      <c r="AB311" s="6" t="s">
        <v>43</v>
      </c>
      <c r="AC311" s="6" t="s">
        <v>43</v>
      </c>
      <c r="AD311" s="6" t="s">
        <v>43</v>
      </c>
      <c r="AE311" s="6" t="s">
        <v>43</v>
      </c>
    </row>
    <row r="312">
      <c r="A312" s="28" t="s">
        <v>1842</v>
      </c>
      <c r="B312" s="6" t="s">
        <v>1843</v>
      </c>
      <c r="C312" s="6" t="s">
        <v>939</v>
      </c>
      <c r="D312" s="7" t="s">
        <v>1005</v>
      </c>
      <c r="E312" s="28" t="s">
        <v>1006</v>
      </c>
      <c r="F312" s="5" t="s">
        <v>552</v>
      </c>
      <c r="G312" s="6" t="s">
        <v>37</v>
      </c>
      <c r="H312" s="6" t="s">
        <v>1844</v>
      </c>
      <c r="I312" s="6" t="s">
        <v>1845</v>
      </c>
      <c r="J312" s="8" t="s">
        <v>409</v>
      </c>
      <c r="K312" s="5" t="s">
        <v>410</v>
      </c>
      <c r="L312" s="7" t="s">
        <v>411</v>
      </c>
      <c r="M312" s="9">
        <v>14320</v>
      </c>
      <c r="N312" s="5" t="s">
        <v>55</v>
      </c>
      <c r="O312" s="32">
        <v>43115.5436113079</v>
      </c>
      <c r="P312" s="33">
        <v>43116.5916055556</v>
      </c>
      <c r="Q312" s="28" t="s">
        <v>43</v>
      </c>
      <c r="R312" s="29" t="s">
        <v>1846</v>
      </c>
      <c r="S312" s="28" t="s">
        <v>71</v>
      </c>
      <c r="T312" s="28" t="s">
        <v>709</v>
      </c>
      <c r="U312" s="5" t="s">
        <v>558</v>
      </c>
      <c r="V312" s="28" t="s">
        <v>559</v>
      </c>
      <c r="W312" s="7" t="s">
        <v>43</v>
      </c>
      <c r="X312" s="7" t="s">
        <v>43</v>
      </c>
      <c r="Y312" s="5" t="s">
        <v>43</v>
      </c>
      <c r="Z312" s="5" t="s">
        <v>43</v>
      </c>
      <c r="AA312" s="6" t="s">
        <v>43</v>
      </c>
      <c r="AB312" s="6" t="s">
        <v>43</v>
      </c>
      <c r="AC312" s="6" t="s">
        <v>43</v>
      </c>
      <c r="AD312" s="6" t="s">
        <v>43</v>
      </c>
      <c r="AE312" s="6" t="s">
        <v>43</v>
      </c>
    </row>
    <row r="313">
      <c r="A313" s="28" t="s">
        <v>1847</v>
      </c>
      <c r="B313" s="6" t="s">
        <v>1848</v>
      </c>
      <c r="C313" s="6" t="s">
        <v>939</v>
      </c>
      <c r="D313" s="7" t="s">
        <v>1005</v>
      </c>
      <c r="E313" s="28" t="s">
        <v>1006</v>
      </c>
      <c r="F313" s="5" t="s">
        <v>552</v>
      </c>
      <c r="G313" s="6" t="s">
        <v>37</v>
      </c>
      <c r="H313" s="6" t="s">
        <v>1849</v>
      </c>
      <c r="I313" s="6" t="s">
        <v>1850</v>
      </c>
      <c r="J313" s="8" t="s">
        <v>409</v>
      </c>
      <c r="K313" s="5" t="s">
        <v>410</v>
      </c>
      <c r="L313" s="7" t="s">
        <v>411</v>
      </c>
      <c r="M313" s="9">
        <v>14210</v>
      </c>
      <c r="N313" s="5" t="s">
        <v>55</v>
      </c>
      <c r="O313" s="32">
        <v>43115.5436114931</v>
      </c>
      <c r="P313" s="33">
        <v>43116.5916068287</v>
      </c>
      <c r="Q313" s="28" t="s">
        <v>43</v>
      </c>
      <c r="R313" s="29" t="s">
        <v>1851</v>
      </c>
      <c r="S313" s="28" t="s">
        <v>71</v>
      </c>
      <c r="T313" s="28" t="s">
        <v>557</v>
      </c>
      <c r="U313" s="5" t="s">
        <v>558</v>
      </c>
      <c r="V313" s="28" t="s">
        <v>559</v>
      </c>
      <c r="W313" s="7" t="s">
        <v>43</v>
      </c>
      <c r="X313" s="7" t="s">
        <v>43</v>
      </c>
      <c r="Y313" s="5" t="s">
        <v>43</v>
      </c>
      <c r="Z313" s="5" t="s">
        <v>43</v>
      </c>
      <c r="AA313" s="6" t="s">
        <v>43</v>
      </c>
      <c r="AB313" s="6" t="s">
        <v>43</v>
      </c>
      <c r="AC313" s="6" t="s">
        <v>43</v>
      </c>
      <c r="AD313" s="6" t="s">
        <v>43</v>
      </c>
      <c r="AE313" s="6" t="s">
        <v>43</v>
      </c>
    </row>
    <row r="314">
      <c r="A314" s="28" t="s">
        <v>1852</v>
      </c>
      <c r="B314" s="6" t="s">
        <v>1853</v>
      </c>
      <c r="C314" s="6" t="s">
        <v>939</v>
      </c>
      <c r="D314" s="7" t="s">
        <v>1005</v>
      </c>
      <c r="E314" s="28" t="s">
        <v>1006</v>
      </c>
      <c r="F314" s="5" t="s">
        <v>552</v>
      </c>
      <c r="G314" s="6" t="s">
        <v>37</v>
      </c>
      <c r="H314" s="6" t="s">
        <v>1854</v>
      </c>
      <c r="I314" s="6" t="s">
        <v>554</v>
      </c>
      <c r="J314" s="8" t="s">
        <v>352</v>
      </c>
      <c r="K314" s="5" t="s">
        <v>353</v>
      </c>
      <c r="L314" s="7" t="s">
        <v>354</v>
      </c>
      <c r="M314" s="9">
        <v>15550</v>
      </c>
      <c r="N314" s="5" t="s">
        <v>555</v>
      </c>
      <c r="O314" s="32">
        <v>43115.5436116551</v>
      </c>
      <c r="P314" s="33">
        <v>43116.5916097222</v>
      </c>
      <c r="Q314" s="28" t="s">
        <v>43</v>
      </c>
      <c r="R314" s="29" t="s">
        <v>43</v>
      </c>
      <c r="S314" s="28" t="s">
        <v>71</v>
      </c>
      <c r="T314" s="28" t="s">
        <v>709</v>
      </c>
      <c r="U314" s="5" t="s">
        <v>558</v>
      </c>
      <c r="V314" s="28" t="s">
        <v>559</v>
      </c>
      <c r="W314" s="7" t="s">
        <v>43</v>
      </c>
      <c r="X314" s="7" t="s">
        <v>43</v>
      </c>
      <c r="Y314" s="5" t="s">
        <v>43</v>
      </c>
      <c r="Z314" s="5" t="s">
        <v>43</v>
      </c>
      <c r="AA314" s="6" t="s">
        <v>43</v>
      </c>
      <c r="AB314" s="6" t="s">
        <v>43</v>
      </c>
      <c r="AC314" s="6" t="s">
        <v>43</v>
      </c>
      <c r="AD314" s="6" t="s">
        <v>43</v>
      </c>
      <c r="AE314" s="6" t="s">
        <v>43</v>
      </c>
    </row>
    <row r="315">
      <c r="A315" s="28" t="s">
        <v>1855</v>
      </c>
      <c r="B315" s="6" t="s">
        <v>1856</v>
      </c>
      <c r="C315" s="6" t="s">
        <v>939</v>
      </c>
      <c r="D315" s="7" t="s">
        <v>1005</v>
      </c>
      <c r="E315" s="28" t="s">
        <v>1006</v>
      </c>
      <c r="F315" s="5" t="s">
        <v>552</v>
      </c>
      <c r="G315" s="6" t="s">
        <v>37</v>
      </c>
      <c r="H315" s="6" t="s">
        <v>1857</v>
      </c>
      <c r="I315" s="6" t="s">
        <v>554</v>
      </c>
      <c r="J315" s="8" t="s">
        <v>352</v>
      </c>
      <c r="K315" s="5" t="s">
        <v>353</v>
      </c>
      <c r="L315" s="7" t="s">
        <v>354</v>
      </c>
      <c r="M315" s="9">
        <v>15560</v>
      </c>
      <c r="N315" s="5" t="s">
        <v>555</v>
      </c>
      <c r="O315" s="32">
        <v>43115.543612037</v>
      </c>
      <c r="P315" s="33">
        <v>43116.5916111921</v>
      </c>
      <c r="Q315" s="28" t="s">
        <v>43</v>
      </c>
      <c r="R315" s="29" t="s">
        <v>43</v>
      </c>
      <c r="S315" s="28" t="s">
        <v>71</v>
      </c>
      <c r="T315" s="28" t="s">
        <v>557</v>
      </c>
      <c r="U315" s="5" t="s">
        <v>558</v>
      </c>
      <c r="V315" s="28" t="s">
        <v>559</v>
      </c>
      <c r="W315" s="7" t="s">
        <v>43</v>
      </c>
      <c r="X315" s="7" t="s">
        <v>43</v>
      </c>
      <c r="Y315" s="5" t="s">
        <v>43</v>
      </c>
      <c r="Z315" s="5" t="s">
        <v>43</v>
      </c>
      <c r="AA315" s="6" t="s">
        <v>43</v>
      </c>
      <c r="AB315" s="6" t="s">
        <v>43</v>
      </c>
      <c r="AC315" s="6" t="s">
        <v>43</v>
      </c>
      <c r="AD315" s="6" t="s">
        <v>43</v>
      </c>
      <c r="AE315" s="6" t="s">
        <v>43</v>
      </c>
    </row>
    <row r="316">
      <c r="A316" s="28" t="s">
        <v>1858</v>
      </c>
      <c r="B316" s="6" t="s">
        <v>1859</v>
      </c>
      <c r="C316" s="6" t="s">
        <v>939</v>
      </c>
      <c r="D316" s="7" t="s">
        <v>1005</v>
      </c>
      <c r="E316" s="28" t="s">
        <v>1006</v>
      </c>
      <c r="F316" s="5" t="s">
        <v>692</v>
      </c>
      <c r="G316" s="6" t="s">
        <v>890</v>
      </c>
      <c r="H316" s="6" t="s">
        <v>1860</v>
      </c>
      <c r="I316" s="6" t="s">
        <v>554</v>
      </c>
      <c r="J316" s="8" t="s">
        <v>352</v>
      </c>
      <c r="K316" s="5" t="s">
        <v>353</v>
      </c>
      <c r="L316" s="7" t="s">
        <v>354</v>
      </c>
      <c r="M316" s="9">
        <v>15600</v>
      </c>
      <c r="N316" s="5" t="s">
        <v>555</v>
      </c>
      <c r="O316" s="32">
        <v>43115.5436121875</v>
      </c>
      <c r="P316" s="33">
        <v>43116.591615706</v>
      </c>
      <c r="Q316" s="28" t="s">
        <v>43</v>
      </c>
      <c r="R316" s="29" t="s">
        <v>43</v>
      </c>
      <c r="S316" s="28" t="s">
        <v>71</v>
      </c>
      <c r="T316" s="28" t="s">
        <v>43</v>
      </c>
      <c r="U316" s="5" t="s">
        <v>43</v>
      </c>
      <c r="V316" s="28" t="s">
        <v>43</v>
      </c>
      <c r="W316" s="7" t="s">
        <v>43</v>
      </c>
      <c r="X316" s="7" t="s">
        <v>43</v>
      </c>
      <c r="Y316" s="5" t="s">
        <v>43</v>
      </c>
      <c r="Z316" s="5" t="s">
        <v>43</v>
      </c>
      <c r="AA316" s="6" t="s">
        <v>43</v>
      </c>
      <c r="AB316" s="6" t="s">
        <v>43</v>
      </c>
      <c r="AC316" s="6" t="s">
        <v>43</v>
      </c>
      <c r="AD316" s="6" t="s">
        <v>43</v>
      </c>
      <c r="AE316" s="6" t="s">
        <v>43</v>
      </c>
    </row>
    <row r="317">
      <c r="A317" s="28" t="s">
        <v>1861</v>
      </c>
      <c r="B317" s="6" t="s">
        <v>1862</v>
      </c>
      <c r="C317" s="6" t="s">
        <v>939</v>
      </c>
      <c r="D317" s="7" t="s">
        <v>1005</v>
      </c>
      <c r="E317" s="28" t="s">
        <v>1006</v>
      </c>
      <c r="F317" s="5" t="s">
        <v>552</v>
      </c>
      <c r="G317" s="6" t="s">
        <v>37</v>
      </c>
      <c r="H317" s="6" t="s">
        <v>1863</v>
      </c>
      <c r="I317" s="6" t="s">
        <v>554</v>
      </c>
      <c r="J317" s="8" t="s">
        <v>352</v>
      </c>
      <c r="K317" s="5" t="s">
        <v>353</v>
      </c>
      <c r="L317" s="7" t="s">
        <v>354</v>
      </c>
      <c r="M317" s="9">
        <v>15610</v>
      </c>
      <c r="N317" s="5" t="s">
        <v>555</v>
      </c>
      <c r="O317" s="32">
        <v>43115.543612581</v>
      </c>
      <c r="P317" s="33">
        <v>43116.5916218403</v>
      </c>
      <c r="Q317" s="28" t="s">
        <v>43</v>
      </c>
      <c r="R317" s="29" t="s">
        <v>43</v>
      </c>
      <c r="S317" s="28" t="s">
        <v>71</v>
      </c>
      <c r="T317" s="28" t="s">
        <v>709</v>
      </c>
      <c r="U317" s="5" t="s">
        <v>558</v>
      </c>
      <c r="V317" s="28" t="s">
        <v>559</v>
      </c>
      <c r="W317" s="7" t="s">
        <v>43</v>
      </c>
      <c r="X317" s="7" t="s">
        <v>43</v>
      </c>
      <c r="Y317" s="5" t="s">
        <v>43</v>
      </c>
      <c r="Z317" s="5" t="s">
        <v>43</v>
      </c>
      <c r="AA317" s="6" t="s">
        <v>43</v>
      </c>
      <c r="AB317" s="6" t="s">
        <v>43</v>
      </c>
      <c r="AC317" s="6" t="s">
        <v>43</v>
      </c>
      <c r="AD317" s="6" t="s">
        <v>43</v>
      </c>
      <c r="AE317" s="6" t="s">
        <v>43</v>
      </c>
    </row>
    <row r="318">
      <c r="A318" s="28" t="s">
        <v>1864</v>
      </c>
      <c r="B318" s="6" t="s">
        <v>1865</v>
      </c>
      <c r="C318" s="6" t="s">
        <v>939</v>
      </c>
      <c r="D318" s="7" t="s">
        <v>1005</v>
      </c>
      <c r="E318" s="28" t="s">
        <v>1006</v>
      </c>
      <c r="F318" s="5" t="s">
        <v>552</v>
      </c>
      <c r="G318" s="6" t="s">
        <v>37</v>
      </c>
      <c r="H318" s="6" t="s">
        <v>1866</v>
      </c>
      <c r="I318" s="6" t="s">
        <v>554</v>
      </c>
      <c r="J318" s="8" t="s">
        <v>352</v>
      </c>
      <c r="K318" s="5" t="s">
        <v>353</v>
      </c>
      <c r="L318" s="7" t="s">
        <v>354</v>
      </c>
      <c r="M318" s="9">
        <v>15620</v>
      </c>
      <c r="N318" s="5" t="s">
        <v>555</v>
      </c>
      <c r="O318" s="32">
        <v>43115.5436127315</v>
      </c>
      <c r="P318" s="33">
        <v>43116.5916232639</v>
      </c>
      <c r="Q318" s="28" t="s">
        <v>43</v>
      </c>
      <c r="R318" s="29" t="s">
        <v>43</v>
      </c>
      <c r="S318" s="28" t="s">
        <v>71</v>
      </c>
      <c r="T318" s="28" t="s">
        <v>557</v>
      </c>
      <c r="U318" s="5" t="s">
        <v>558</v>
      </c>
      <c r="V318" s="28" t="s">
        <v>559</v>
      </c>
      <c r="W318" s="7" t="s">
        <v>43</v>
      </c>
      <c r="X318" s="7" t="s">
        <v>43</v>
      </c>
      <c r="Y318" s="5" t="s">
        <v>43</v>
      </c>
      <c r="Z318" s="5" t="s">
        <v>43</v>
      </c>
      <c r="AA318" s="6" t="s">
        <v>43</v>
      </c>
      <c r="AB318" s="6" t="s">
        <v>43</v>
      </c>
      <c r="AC318" s="6" t="s">
        <v>43</v>
      </c>
      <c r="AD318" s="6" t="s">
        <v>43</v>
      </c>
      <c r="AE318" s="6" t="s">
        <v>43</v>
      </c>
    </row>
    <row r="319">
      <c r="A319" s="28" t="s">
        <v>1867</v>
      </c>
      <c r="B319" s="6" t="s">
        <v>1868</v>
      </c>
      <c r="C319" s="6" t="s">
        <v>939</v>
      </c>
      <c r="D319" s="7" t="s">
        <v>1005</v>
      </c>
      <c r="E319" s="28" t="s">
        <v>1006</v>
      </c>
      <c r="F319" s="5" t="s">
        <v>552</v>
      </c>
      <c r="G319" s="6" t="s">
        <v>37</v>
      </c>
      <c r="H319" s="6" t="s">
        <v>1869</v>
      </c>
      <c r="I319" s="6" t="s">
        <v>554</v>
      </c>
      <c r="J319" s="8" t="s">
        <v>352</v>
      </c>
      <c r="K319" s="5" t="s">
        <v>353</v>
      </c>
      <c r="L319" s="7" t="s">
        <v>354</v>
      </c>
      <c r="M319" s="9">
        <v>15910</v>
      </c>
      <c r="N319" s="5" t="s">
        <v>555</v>
      </c>
      <c r="O319" s="32">
        <v>43115.5436131134</v>
      </c>
      <c r="P319" s="33">
        <v>43116.591625081</v>
      </c>
      <c r="Q319" s="28" t="s">
        <v>43</v>
      </c>
      <c r="R319" s="29" t="s">
        <v>43</v>
      </c>
      <c r="S319" s="28" t="s">
        <v>71</v>
      </c>
      <c r="T319" s="28" t="s">
        <v>574</v>
      </c>
      <c r="U319" s="5" t="s">
        <v>558</v>
      </c>
      <c r="V319" s="28" t="s">
        <v>559</v>
      </c>
      <c r="W319" s="7" t="s">
        <v>43</v>
      </c>
      <c r="X319" s="7" t="s">
        <v>43</v>
      </c>
      <c r="Y319" s="5" t="s">
        <v>43</v>
      </c>
      <c r="Z319" s="5" t="s">
        <v>43</v>
      </c>
      <c r="AA319" s="6" t="s">
        <v>43</v>
      </c>
      <c r="AB319" s="6" t="s">
        <v>43</v>
      </c>
      <c r="AC319" s="6" t="s">
        <v>43</v>
      </c>
      <c r="AD319" s="6" t="s">
        <v>43</v>
      </c>
      <c r="AE319" s="6" t="s">
        <v>43</v>
      </c>
    </row>
    <row r="320">
      <c r="A320" s="28" t="s">
        <v>1870</v>
      </c>
      <c r="B320" s="6" t="s">
        <v>1871</v>
      </c>
      <c r="C320" s="6" t="s">
        <v>939</v>
      </c>
      <c r="D320" s="7" t="s">
        <v>1005</v>
      </c>
      <c r="E320" s="28" t="s">
        <v>1006</v>
      </c>
      <c r="F320" s="5" t="s">
        <v>552</v>
      </c>
      <c r="G320" s="6" t="s">
        <v>37</v>
      </c>
      <c r="H320" s="6" t="s">
        <v>1872</v>
      </c>
      <c r="I320" s="6" t="s">
        <v>296</v>
      </c>
      <c r="J320" s="8" t="s">
        <v>352</v>
      </c>
      <c r="K320" s="5" t="s">
        <v>353</v>
      </c>
      <c r="L320" s="7" t="s">
        <v>354</v>
      </c>
      <c r="M320" s="9">
        <v>14800</v>
      </c>
      <c r="N320" s="5" t="s">
        <v>86</v>
      </c>
      <c r="O320" s="32">
        <v>43115.5436132755</v>
      </c>
      <c r="P320" s="33">
        <v>43116.5916263542</v>
      </c>
      <c r="Q320" s="28" t="s">
        <v>43</v>
      </c>
      <c r="R320" s="29" t="s">
        <v>43</v>
      </c>
      <c r="S320" s="28" t="s">
        <v>71</v>
      </c>
      <c r="T320" s="28" t="s">
        <v>574</v>
      </c>
      <c r="U320" s="5" t="s">
        <v>558</v>
      </c>
      <c r="V320" s="28" t="s">
        <v>559</v>
      </c>
      <c r="W320" s="7" t="s">
        <v>43</v>
      </c>
      <c r="X320" s="7" t="s">
        <v>43</v>
      </c>
      <c r="Y320" s="5" t="s">
        <v>43</v>
      </c>
      <c r="Z320" s="5" t="s">
        <v>43</v>
      </c>
      <c r="AA320" s="6" t="s">
        <v>43</v>
      </c>
      <c r="AB320" s="6" t="s">
        <v>43</v>
      </c>
      <c r="AC320" s="6" t="s">
        <v>43</v>
      </c>
      <c r="AD320" s="6" t="s">
        <v>43</v>
      </c>
      <c r="AE320" s="6" t="s">
        <v>43</v>
      </c>
    </row>
    <row r="321">
      <c r="A321" s="28" t="s">
        <v>1873</v>
      </c>
      <c r="B321" s="6" t="s">
        <v>1874</v>
      </c>
      <c r="C321" s="6" t="s">
        <v>939</v>
      </c>
      <c r="D321" s="7" t="s">
        <v>1005</v>
      </c>
      <c r="E321" s="28" t="s">
        <v>1006</v>
      </c>
      <c r="F321" s="5" t="s">
        <v>552</v>
      </c>
      <c r="G321" s="6" t="s">
        <v>37</v>
      </c>
      <c r="H321" s="6" t="s">
        <v>1875</v>
      </c>
      <c r="I321" s="6" t="s">
        <v>1876</v>
      </c>
      <c r="J321" s="8" t="s">
        <v>352</v>
      </c>
      <c r="K321" s="5" t="s">
        <v>353</v>
      </c>
      <c r="L321" s="7" t="s">
        <v>354</v>
      </c>
      <c r="M321" s="9">
        <v>14810</v>
      </c>
      <c r="N321" s="5" t="s">
        <v>55</v>
      </c>
      <c r="O321" s="32">
        <v>43115.5436134607</v>
      </c>
      <c r="P321" s="33">
        <v>43116.5916277778</v>
      </c>
      <c r="Q321" s="28" t="s">
        <v>43</v>
      </c>
      <c r="R321" s="29" t="s">
        <v>1877</v>
      </c>
      <c r="S321" s="28" t="s">
        <v>71</v>
      </c>
      <c r="T321" s="28" t="s">
        <v>709</v>
      </c>
      <c r="U321" s="5" t="s">
        <v>558</v>
      </c>
      <c r="V321" s="28" t="s">
        <v>559</v>
      </c>
      <c r="W321" s="7" t="s">
        <v>43</v>
      </c>
      <c r="X321" s="7" t="s">
        <v>43</v>
      </c>
      <c r="Y321" s="5" t="s">
        <v>43</v>
      </c>
      <c r="Z321" s="5" t="s">
        <v>43</v>
      </c>
      <c r="AA321" s="6" t="s">
        <v>43</v>
      </c>
      <c r="AB321" s="6" t="s">
        <v>43</v>
      </c>
      <c r="AC321" s="6" t="s">
        <v>43</v>
      </c>
      <c r="AD321" s="6" t="s">
        <v>43</v>
      </c>
      <c r="AE321" s="6" t="s">
        <v>43</v>
      </c>
    </row>
    <row r="322">
      <c r="A322" s="28" t="s">
        <v>1878</v>
      </c>
      <c r="B322" s="6" t="s">
        <v>1879</v>
      </c>
      <c r="C322" s="6" t="s">
        <v>939</v>
      </c>
      <c r="D322" s="7" t="s">
        <v>1005</v>
      </c>
      <c r="E322" s="28" t="s">
        <v>1006</v>
      </c>
      <c r="F322" s="5" t="s">
        <v>552</v>
      </c>
      <c r="G322" s="6" t="s">
        <v>37</v>
      </c>
      <c r="H322" s="6" t="s">
        <v>1880</v>
      </c>
      <c r="I322" s="6" t="s">
        <v>1881</v>
      </c>
      <c r="J322" s="8" t="s">
        <v>352</v>
      </c>
      <c r="K322" s="5" t="s">
        <v>353</v>
      </c>
      <c r="L322" s="7" t="s">
        <v>354</v>
      </c>
      <c r="M322" s="9">
        <v>15290</v>
      </c>
      <c r="N322" s="5" t="s">
        <v>55</v>
      </c>
      <c r="O322" s="32">
        <v>43115.5436136574</v>
      </c>
      <c r="P322" s="33">
        <v>43116.5916285069</v>
      </c>
      <c r="Q322" s="28" t="s">
        <v>43</v>
      </c>
      <c r="R322" s="29" t="s">
        <v>1882</v>
      </c>
      <c r="S322" s="28" t="s">
        <v>71</v>
      </c>
      <c r="T322" s="28" t="s">
        <v>574</v>
      </c>
      <c r="U322" s="5" t="s">
        <v>558</v>
      </c>
      <c r="V322" s="28" t="s">
        <v>559</v>
      </c>
      <c r="W322" s="7" t="s">
        <v>43</v>
      </c>
      <c r="X322" s="7" t="s">
        <v>43</v>
      </c>
      <c r="Y322" s="5" t="s">
        <v>43</v>
      </c>
      <c r="Z322" s="5" t="s">
        <v>43</v>
      </c>
      <c r="AA322" s="6" t="s">
        <v>43</v>
      </c>
      <c r="AB322" s="6" t="s">
        <v>43</v>
      </c>
      <c r="AC322" s="6" t="s">
        <v>43</v>
      </c>
      <c r="AD322" s="6" t="s">
        <v>43</v>
      </c>
      <c r="AE322" s="6" t="s">
        <v>43</v>
      </c>
    </row>
    <row r="323">
      <c r="A323" s="28" t="s">
        <v>1883</v>
      </c>
      <c r="B323" s="6" t="s">
        <v>1884</v>
      </c>
      <c r="C323" s="6" t="s">
        <v>939</v>
      </c>
      <c r="D323" s="7" t="s">
        <v>1005</v>
      </c>
      <c r="E323" s="28" t="s">
        <v>1006</v>
      </c>
      <c r="F323" s="5" t="s">
        <v>552</v>
      </c>
      <c r="G323" s="6" t="s">
        <v>37</v>
      </c>
      <c r="H323" s="6" t="s">
        <v>1885</v>
      </c>
      <c r="I323" s="6" t="s">
        <v>1886</v>
      </c>
      <c r="J323" s="8" t="s">
        <v>352</v>
      </c>
      <c r="K323" s="5" t="s">
        <v>353</v>
      </c>
      <c r="L323" s="7" t="s">
        <v>354</v>
      </c>
      <c r="M323" s="9">
        <v>15500</v>
      </c>
      <c r="N323" s="5" t="s">
        <v>55</v>
      </c>
      <c r="O323" s="32">
        <v>43115.5436138542</v>
      </c>
      <c r="P323" s="33">
        <v>43116.5916302894</v>
      </c>
      <c r="Q323" s="28" t="s">
        <v>43</v>
      </c>
      <c r="R323" s="29" t="s">
        <v>1887</v>
      </c>
      <c r="S323" s="28" t="s">
        <v>71</v>
      </c>
      <c r="T323" s="28" t="s">
        <v>574</v>
      </c>
      <c r="U323" s="5" t="s">
        <v>558</v>
      </c>
      <c r="V323" s="28" t="s">
        <v>559</v>
      </c>
      <c r="W323" s="7" t="s">
        <v>43</v>
      </c>
      <c r="X323" s="7" t="s">
        <v>43</v>
      </c>
      <c r="Y323" s="5" t="s">
        <v>43</v>
      </c>
      <c r="Z323" s="5" t="s">
        <v>43</v>
      </c>
      <c r="AA323" s="6" t="s">
        <v>43</v>
      </c>
      <c r="AB323" s="6" t="s">
        <v>43</v>
      </c>
      <c r="AC323" s="6" t="s">
        <v>43</v>
      </c>
      <c r="AD323" s="6" t="s">
        <v>43</v>
      </c>
      <c r="AE323" s="6" t="s">
        <v>43</v>
      </c>
    </row>
    <row r="324">
      <c r="A324" s="28" t="s">
        <v>1888</v>
      </c>
      <c r="B324" s="6" t="s">
        <v>1889</v>
      </c>
      <c r="C324" s="6" t="s">
        <v>939</v>
      </c>
      <c r="D324" s="7" t="s">
        <v>1005</v>
      </c>
      <c r="E324" s="28" t="s">
        <v>1006</v>
      </c>
      <c r="F324" s="5" t="s">
        <v>552</v>
      </c>
      <c r="G324" s="6" t="s">
        <v>37</v>
      </c>
      <c r="H324" s="6" t="s">
        <v>1890</v>
      </c>
      <c r="I324" s="6" t="s">
        <v>1891</v>
      </c>
      <c r="J324" s="8" t="s">
        <v>352</v>
      </c>
      <c r="K324" s="5" t="s">
        <v>353</v>
      </c>
      <c r="L324" s="7" t="s">
        <v>354</v>
      </c>
      <c r="M324" s="9">
        <v>15520</v>
      </c>
      <c r="N324" s="5" t="s">
        <v>55</v>
      </c>
      <c r="O324" s="32">
        <v>43115.5436143866</v>
      </c>
      <c r="P324" s="33">
        <v>43116.5916310185</v>
      </c>
      <c r="Q324" s="28" t="s">
        <v>43</v>
      </c>
      <c r="R324" s="29" t="s">
        <v>1892</v>
      </c>
      <c r="S324" s="28" t="s">
        <v>71</v>
      </c>
      <c r="T324" s="28" t="s">
        <v>574</v>
      </c>
      <c r="U324" s="5" t="s">
        <v>558</v>
      </c>
      <c r="V324" s="28" t="s">
        <v>559</v>
      </c>
      <c r="W324" s="7" t="s">
        <v>43</v>
      </c>
      <c r="X324" s="7" t="s">
        <v>43</v>
      </c>
      <c r="Y324" s="5" t="s">
        <v>43</v>
      </c>
      <c r="Z324" s="5" t="s">
        <v>43</v>
      </c>
      <c r="AA324" s="6" t="s">
        <v>43</v>
      </c>
      <c r="AB324" s="6" t="s">
        <v>43</v>
      </c>
      <c r="AC324" s="6" t="s">
        <v>43</v>
      </c>
      <c r="AD324" s="6" t="s">
        <v>43</v>
      </c>
      <c r="AE324" s="6" t="s">
        <v>43</v>
      </c>
    </row>
    <row r="325">
      <c r="A325" s="28" t="s">
        <v>1893</v>
      </c>
      <c r="B325" s="6" t="s">
        <v>1894</v>
      </c>
      <c r="C325" s="6" t="s">
        <v>939</v>
      </c>
      <c r="D325" s="7" t="s">
        <v>1005</v>
      </c>
      <c r="E325" s="28" t="s">
        <v>1006</v>
      </c>
      <c r="F325" s="5" t="s">
        <v>552</v>
      </c>
      <c r="G325" s="6" t="s">
        <v>37</v>
      </c>
      <c r="H325" s="6" t="s">
        <v>1895</v>
      </c>
      <c r="I325" s="6" t="s">
        <v>1896</v>
      </c>
      <c r="J325" s="8" t="s">
        <v>352</v>
      </c>
      <c r="K325" s="5" t="s">
        <v>353</v>
      </c>
      <c r="L325" s="7" t="s">
        <v>354</v>
      </c>
      <c r="M325" s="9">
        <v>15240</v>
      </c>
      <c r="N325" s="5" t="s">
        <v>55</v>
      </c>
      <c r="O325" s="32">
        <v>43115.5436147338</v>
      </c>
      <c r="P325" s="33">
        <v>43116.5916330208</v>
      </c>
      <c r="Q325" s="28" t="s">
        <v>43</v>
      </c>
      <c r="R325" s="29" t="s">
        <v>1897</v>
      </c>
      <c r="S325" s="28" t="s">
        <v>71</v>
      </c>
      <c r="T325" s="28" t="s">
        <v>709</v>
      </c>
      <c r="U325" s="5" t="s">
        <v>558</v>
      </c>
      <c r="V325" s="28" t="s">
        <v>559</v>
      </c>
      <c r="W325" s="7" t="s">
        <v>43</v>
      </c>
      <c r="X325" s="7" t="s">
        <v>43</v>
      </c>
      <c r="Y325" s="5" t="s">
        <v>43</v>
      </c>
      <c r="Z325" s="5" t="s">
        <v>43</v>
      </c>
      <c r="AA325" s="6" t="s">
        <v>43</v>
      </c>
      <c r="AB325" s="6" t="s">
        <v>43</v>
      </c>
      <c r="AC325" s="6" t="s">
        <v>43</v>
      </c>
      <c r="AD325" s="6" t="s">
        <v>43</v>
      </c>
      <c r="AE325" s="6" t="s">
        <v>43</v>
      </c>
    </row>
    <row r="326">
      <c r="A326" s="28" t="s">
        <v>1898</v>
      </c>
      <c r="B326" s="6" t="s">
        <v>1899</v>
      </c>
      <c r="C326" s="6" t="s">
        <v>939</v>
      </c>
      <c r="D326" s="7" t="s">
        <v>1005</v>
      </c>
      <c r="E326" s="28" t="s">
        <v>1006</v>
      </c>
      <c r="F326" s="5" t="s">
        <v>552</v>
      </c>
      <c r="G326" s="6" t="s">
        <v>37</v>
      </c>
      <c r="H326" s="6" t="s">
        <v>1900</v>
      </c>
      <c r="I326" s="6" t="s">
        <v>554</v>
      </c>
      <c r="J326" s="8" t="s">
        <v>352</v>
      </c>
      <c r="K326" s="5" t="s">
        <v>353</v>
      </c>
      <c r="L326" s="7" t="s">
        <v>354</v>
      </c>
      <c r="M326" s="9">
        <v>15770</v>
      </c>
      <c r="N326" s="5" t="s">
        <v>555</v>
      </c>
      <c r="O326" s="32">
        <v>43115.5436152778</v>
      </c>
      <c r="P326" s="33">
        <v>43116.5916025116</v>
      </c>
      <c r="Q326" s="28" t="s">
        <v>43</v>
      </c>
      <c r="R326" s="29" t="s">
        <v>43</v>
      </c>
      <c r="S326" s="28" t="s">
        <v>71</v>
      </c>
      <c r="T326" s="28" t="s">
        <v>709</v>
      </c>
      <c r="U326" s="5" t="s">
        <v>558</v>
      </c>
      <c r="V326" s="28" t="s">
        <v>559</v>
      </c>
      <c r="W326" s="7" t="s">
        <v>43</v>
      </c>
      <c r="X326" s="7" t="s">
        <v>43</v>
      </c>
      <c r="Y326" s="5" t="s">
        <v>43</v>
      </c>
      <c r="Z326" s="5" t="s">
        <v>43</v>
      </c>
      <c r="AA326" s="6" t="s">
        <v>43</v>
      </c>
      <c r="AB326" s="6" t="s">
        <v>43</v>
      </c>
      <c r="AC326" s="6" t="s">
        <v>43</v>
      </c>
      <c r="AD326" s="6" t="s">
        <v>43</v>
      </c>
      <c r="AE326" s="6" t="s">
        <v>43</v>
      </c>
    </row>
    <row r="327">
      <c r="A327" s="28" t="s">
        <v>1901</v>
      </c>
      <c r="B327" s="6" t="s">
        <v>1902</v>
      </c>
      <c r="C327" s="6" t="s">
        <v>1903</v>
      </c>
      <c r="D327" s="7" t="s">
        <v>1005</v>
      </c>
      <c r="E327" s="28" t="s">
        <v>1006</v>
      </c>
      <c r="F327" s="5" t="s">
        <v>577</v>
      </c>
      <c r="G327" s="6" t="s">
        <v>37</v>
      </c>
      <c r="H327" s="6" t="s">
        <v>1904</v>
      </c>
      <c r="I327" s="6" t="s">
        <v>1905</v>
      </c>
      <c r="J327" s="8" t="s">
        <v>1017</v>
      </c>
      <c r="K327" s="5" t="s">
        <v>1018</v>
      </c>
      <c r="L327" s="7" t="s">
        <v>1019</v>
      </c>
      <c r="M327" s="9">
        <v>20670</v>
      </c>
      <c r="N327" s="5" t="s">
        <v>55</v>
      </c>
      <c r="O327" s="32">
        <v>43115.5476723032</v>
      </c>
      <c r="P327" s="33">
        <v>43116.5815221065</v>
      </c>
      <c r="Q327" s="28" t="s">
        <v>43</v>
      </c>
      <c r="R327" s="29" t="s">
        <v>1906</v>
      </c>
      <c r="S327" s="28" t="s">
        <v>459</v>
      </c>
      <c r="T327" s="28" t="s">
        <v>1021</v>
      </c>
      <c r="U327" s="5" t="s">
        <v>585</v>
      </c>
      <c r="V327" s="28" t="s">
        <v>1022</v>
      </c>
      <c r="W327" s="7" t="s">
        <v>43</v>
      </c>
      <c r="X327" s="7" t="s">
        <v>43</v>
      </c>
      <c r="Y327" s="5" t="s">
        <v>43</v>
      </c>
      <c r="Z327" s="5" t="s">
        <v>43</v>
      </c>
      <c r="AA327" s="6" t="s">
        <v>43</v>
      </c>
      <c r="AB327" s="6" t="s">
        <v>43</v>
      </c>
      <c r="AC327" s="6" t="s">
        <v>43</v>
      </c>
      <c r="AD327" s="6" t="s">
        <v>43</v>
      </c>
      <c r="AE327" s="6" t="s">
        <v>43</v>
      </c>
    </row>
    <row r="328">
      <c r="A328" s="28" t="s">
        <v>1907</v>
      </c>
      <c r="B328" s="6" t="s">
        <v>1908</v>
      </c>
      <c r="C328" s="6" t="s">
        <v>1909</v>
      </c>
      <c r="D328" s="7" t="s">
        <v>1005</v>
      </c>
      <c r="E328" s="28" t="s">
        <v>1006</v>
      </c>
      <c r="F328" s="5" t="s">
        <v>577</v>
      </c>
      <c r="G328" s="6" t="s">
        <v>37</v>
      </c>
      <c r="H328" s="6" t="s">
        <v>1910</v>
      </c>
      <c r="I328" s="6" t="s">
        <v>1911</v>
      </c>
      <c r="J328" s="8" t="s">
        <v>1017</v>
      </c>
      <c r="K328" s="5" t="s">
        <v>1018</v>
      </c>
      <c r="L328" s="7" t="s">
        <v>1019</v>
      </c>
      <c r="M328" s="9">
        <v>20840</v>
      </c>
      <c r="N328" s="5" t="s">
        <v>600</v>
      </c>
      <c r="O328" s="32">
        <v>43115.5476724537</v>
      </c>
      <c r="P328" s="33">
        <v>43116.516981169</v>
      </c>
      <c r="Q328" s="28" t="s">
        <v>43</v>
      </c>
      <c r="R328" s="29" t="s">
        <v>43</v>
      </c>
      <c r="S328" s="28" t="s">
        <v>459</v>
      </c>
      <c r="T328" s="28" t="s">
        <v>1021</v>
      </c>
      <c r="U328" s="5" t="s">
        <v>585</v>
      </c>
      <c r="V328" s="28" t="s">
        <v>1022</v>
      </c>
      <c r="W328" s="7" t="s">
        <v>43</v>
      </c>
      <c r="X328" s="7" t="s">
        <v>43</v>
      </c>
      <c r="Y328" s="5" t="s">
        <v>43</v>
      </c>
      <c r="Z328" s="5" t="s">
        <v>43</v>
      </c>
      <c r="AA328" s="6" t="s">
        <v>43</v>
      </c>
      <c r="AB328" s="6" t="s">
        <v>43</v>
      </c>
      <c r="AC328" s="6" t="s">
        <v>43</v>
      </c>
      <c r="AD328" s="6" t="s">
        <v>43</v>
      </c>
      <c r="AE328" s="6" t="s">
        <v>43</v>
      </c>
    </row>
    <row r="329">
      <c r="A329" s="31" t="s">
        <v>1912</v>
      </c>
      <c r="B329" s="6" t="s">
        <v>1913</v>
      </c>
      <c r="C329" s="6" t="s">
        <v>939</v>
      </c>
      <c r="D329" s="7" t="s">
        <v>1005</v>
      </c>
      <c r="E329" s="28" t="s">
        <v>1006</v>
      </c>
      <c r="F329" s="5" t="s">
        <v>577</v>
      </c>
      <c r="G329" s="6" t="s">
        <v>37</v>
      </c>
      <c r="H329" s="6" t="s">
        <v>1914</v>
      </c>
      <c r="I329" s="6" t="s">
        <v>700</v>
      </c>
      <c r="J329" s="8" t="s">
        <v>225</v>
      </c>
      <c r="K329" s="5" t="s">
        <v>226</v>
      </c>
      <c r="L329" s="7" t="s">
        <v>227</v>
      </c>
      <c r="M329" s="9">
        <v>24040</v>
      </c>
      <c r="N329" s="5" t="s">
        <v>228</v>
      </c>
      <c r="O329" s="32">
        <v>43115.5476724537</v>
      </c>
      <c r="Q329" s="28" t="s">
        <v>43</v>
      </c>
      <c r="R329" s="29" t="s">
        <v>43</v>
      </c>
      <c r="S329" s="28" t="s">
        <v>459</v>
      </c>
      <c r="T329" s="28" t="s">
        <v>1021</v>
      </c>
      <c r="U329" s="5" t="s">
        <v>585</v>
      </c>
      <c r="V329" s="28" t="s">
        <v>1022</v>
      </c>
      <c r="W329" s="7" t="s">
        <v>43</v>
      </c>
      <c r="X329" s="7" t="s">
        <v>43</v>
      </c>
      <c r="Y329" s="5" t="s">
        <v>43</v>
      </c>
      <c r="Z329" s="5" t="s">
        <v>43</v>
      </c>
      <c r="AA329" s="6" t="s">
        <v>43</v>
      </c>
      <c r="AB329" s="6" t="s">
        <v>43</v>
      </c>
      <c r="AC329" s="6" t="s">
        <v>43</v>
      </c>
      <c r="AD329" s="6" t="s">
        <v>43</v>
      </c>
      <c r="AE329" s="6" t="s">
        <v>43</v>
      </c>
    </row>
    <row r="330">
      <c r="A330" s="28" t="s">
        <v>1915</v>
      </c>
      <c r="B330" s="6" t="s">
        <v>1916</v>
      </c>
      <c r="C330" s="6" t="s">
        <v>939</v>
      </c>
      <c r="D330" s="7" t="s">
        <v>1005</v>
      </c>
      <c r="E330" s="28" t="s">
        <v>1006</v>
      </c>
      <c r="F330" s="5" t="s">
        <v>577</v>
      </c>
      <c r="G330" s="6" t="s">
        <v>37</v>
      </c>
      <c r="H330" s="6" t="s">
        <v>1917</v>
      </c>
      <c r="I330" s="6" t="s">
        <v>554</v>
      </c>
      <c r="J330" s="8" t="s">
        <v>1017</v>
      </c>
      <c r="K330" s="5" t="s">
        <v>1018</v>
      </c>
      <c r="L330" s="7" t="s">
        <v>1019</v>
      </c>
      <c r="M330" s="9">
        <v>21180</v>
      </c>
      <c r="N330" s="5" t="s">
        <v>555</v>
      </c>
      <c r="O330" s="32">
        <v>43115.5476726505</v>
      </c>
      <c r="P330" s="33">
        <v>43116.5815224537</v>
      </c>
      <c r="Q330" s="28" t="s">
        <v>43</v>
      </c>
      <c r="R330" s="29" t="s">
        <v>43</v>
      </c>
      <c r="S330" s="28" t="s">
        <v>459</v>
      </c>
      <c r="T330" s="28" t="s">
        <v>1021</v>
      </c>
      <c r="U330" s="5" t="s">
        <v>585</v>
      </c>
      <c r="V330" s="28" t="s">
        <v>1022</v>
      </c>
      <c r="W330" s="7" t="s">
        <v>43</v>
      </c>
      <c r="X330" s="7" t="s">
        <v>43</v>
      </c>
      <c r="Y330" s="5" t="s">
        <v>43</v>
      </c>
      <c r="Z330" s="5" t="s">
        <v>43</v>
      </c>
      <c r="AA330" s="6" t="s">
        <v>43</v>
      </c>
      <c r="AB330" s="6" t="s">
        <v>43</v>
      </c>
      <c r="AC330" s="6" t="s">
        <v>43</v>
      </c>
      <c r="AD330" s="6" t="s">
        <v>43</v>
      </c>
      <c r="AE330" s="6" t="s">
        <v>43</v>
      </c>
    </row>
    <row r="331">
      <c r="A331" s="28" t="s">
        <v>1918</v>
      </c>
      <c r="B331" s="6" t="s">
        <v>1919</v>
      </c>
      <c r="C331" s="6" t="s">
        <v>952</v>
      </c>
      <c r="D331" s="7" t="s">
        <v>1005</v>
      </c>
      <c r="E331" s="28" t="s">
        <v>1006</v>
      </c>
      <c r="F331" s="5" t="s">
        <v>552</v>
      </c>
      <c r="G331" s="6" t="s">
        <v>37</v>
      </c>
      <c r="H331" s="6" t="s">
        <v>1920</v>
      </c>
      <c r="I331" s="6" t="s">
        <v>1921</v>
      </c>
      <c r="J331" s="8" t="s">
        <v>1922</v>
      </c>
      <c r="K331" s="5" t="s">
        <v>1923</v>
      </c>
      <c r="L331" s="7" t="s">
        <v>1924</v>
      </c>
      <c r="M331" s="9">
        <v>16010</v>
      </c>
      <c r="N331" s="5" t="s">
        <v>55</v>
      </c>
      <c r="O331" s="32">
        <v>43115.5558957176</v>
      </c>
      <c r="P331" s="33">
        <v>43116.520103125</v>
      </c>
      <c r="Q331" s="28" t="s">
        <v>43</v>
      </c>
      <c r="R331" s="29" t="s">
        <v>1925</v>
      </c>
      <c r="S331" s="28" t="s">
        <v>71</v>
      </c>
      <c r="T331" s="28" t="s">
        <v>574</v>
      </c>
      <c r="U331" s="5" t="s">
        <v>558</v>
      </c>
      <c r="V331" s="28" t="s">
        <v>559</v>
      </c>
      <c r="W331" s="7" t="s">
        <v>43</v>
      </c>
      <c r="X331" s="7" t="s">
        <v>43</v>
      </c>
      <c r="Y331" s="5" t="s">
        <v>674</v>
      </c>
      <c r="Z331" s="5" t="s">
        <v>43</v>
      </c>
      <c r="AA331" s="6" t="s">
        <v>43</v>
      </c>
      <c r="AB331" s="6" t="s">
        <v>43</v>
      </c>
      <c r="AC331" s="6" t="s">
        <v>43</v>
      </c>
      <c r="AD331" s="6" t="s">
        <v>43</v>
      </c>
      <c r="AE331" s="6" t="s">
        <v>43</v>
      </c>
    </row>
    <row r="332">
      <c r="A332" s="28" t="s">
        <v>1926</v>
      </c>
      <c r="B332" s="6" t="s">
        <v>1927</v>
      </c>
      <c r="C332" s="6" t="s">
        <v>952</v>
      </c>
      <c r="D332" s="7" t="s">
        <v>1005</v>
      </c>
      <c r="E332" s="28" t="s">
        <v>1006</v>
      </c>
      <c r="F332" s="5" t="s">
        <v>552</v>
      </c>
      <c r="G332" s="6" t="s">
        <v>37</v>
      </c>
      <c r="H332" s="6" t="s">
        <v>1928</v>
      </c>
      <c r="I332" s="6" t="s">
        <v>1929</v>
      </c>
      <c r="J332" s="8" t="s">
        <v>191</v>
      </c>
      <c r="K332" s="5" t="s">
        <v>192</v>
      </c>
      <c r="L332" s="7" t="s">
        <v>193</v>
      </c>
      <c r="M332" s="9">
        <v>16500</v>
      </c>
      <c r="N332" s="5" t="s">
        <v>55</v>
      </c>
      <c r="O332" s="32">
        <v>43115.5558962616</v>
      </c>
      <c r="P332" s="33">
        <v>43116.5201032755</v>
      </c>
      <c r="Q332" s="28" t="s">
        <v>43</v>
      </c>
      <c r="R332" s="29" t="s">
        <v>1930</v>
      </c>
      <c r="S332" s="28" t="s">
        <v>71</v>
      </c>
      <c r="T332" s="28" t="s">
        <v>557</v>
      </c>
      <c r="U332" s="5" t="s">
        <v>558</v>
      </c>
      <c r="V332" s="28" t="s">
        <v>559</v>
      </c>
      <c r="W332" s="7" t="s">
        <v>43</v>
      </c>
      <c r="X332" s="7" t="s">
        <v>43</v>
      </c>
      <c r="Y332" s="5" t="s">
        <v>674</v>
      </c>
      <c r="Z332" s="5" t="s">
        <v>43</v>
      </c>
      <c r="AA332" s="6" t="s">
        <v>43</v>
      </c>
      <c r="AB332" s="6" t="s">
        <v>43</v>
      </c>
      <c r="AC332" s="6" t="s">
        <v>43</v>
      </c>
      <c r="AD332" s="6" t="s">
        <v>43</v>
      </c>
      <c r="AE332" s="6" t="s">
        <v>43</v>
      </c>
    </row>
    <row r="333">
      <c r="A333" s="31" t="s">
        <v>1931</v>
      </c>
      <c r="B333" s="6" t="s">
        <v>1932</v>
      </c>
      <c r="C333" s="6" t="s">
        <v>939</v>
      </c>
      <c r="D333" s="7" t="s">
        <v>1005</v>
      </c>
      <c r="E333" s="28" t="s">
        <v>1006</v>
      </c>
      <c r="F333" s="5" t="s">
        <v>552</v>
      </c>
      <c r="G333" s="6" t="s">
        <v>37</v>
      </c>
      <c r="H333" s="6" t="s">
        <v>1933</v>
      </c>
      <c r="I333" s="6" t="s">
        <v>700</v>
      </c>
      <c r="J333" s="8" t="s">
        <v>225</v>
      </c>
      <c r="K333" s="5" t="s">
        <v>226</v>
      </c>
      <c r="L333" s="7" t="s">
        <v>227</v>
      </c>
      <c r="M333" s="9">
        <v>23960</v>
      </c>
      <c r="N333" s="5" t="s">
        <v>228</v>
      </c>
      <c r="O333" s="32">
        <v>43115.555896412</v>
      </c>
      <c r="Q333" s="28" t="s">
        <v>43</v>
      </c>
      <c r="R333" s="29" t="s">
        <v>43</v>
      </c>
      <c r="S333" s="28" t="s">
        <v>71</v>
      </c>
      <c r="T333" s="28" t="s">
        <v>557</v>
      </c>
      <c r="U333" s="5" t="s">
        <v>558</v>
      </c>
      <c r="V333" s="28" t="s">
        <v>559</v>
      </c>
      <c r="W333" s="7" t="s">
        <v>43</v>
      </c>
      <c r="X333" s="7" t="s">
        <v>43</v>
      </c>
      <c r="Y333" s="5" t="s">
        <v>674</v>
      </c>
      <c r="Z333" s="5" t="s">
        <v>43</v>
      </c>
      <c r="AA333" s="6" t="s">
        <v>43</v>
      </c>
      <c r="AB333" s="6" t="s">
        <v>43</v>
      </c>
      <c r="AC333" s="6" t="s">
        <v>43</v>
      </c>
      <c r="AD333" s="6" t="s">
        <v>43</v>
      </c>
      <c r="AE333" s="6" t="s">
        <v>43</v>
      </c>
    </row>
    <row r="334">
      <c r="A334" s="28" t="s">
        <v>1934</v>
      </c>
      <c r="B334" s="6" t="s">
        <v>1935</v>
      </c>
      <c r="C334" s="6" t="s">
        <v>952</v>
      </c>
      <c r="D334" s="7" t="s">
        <v>1005</v>
      </c>
      <c r="E334" s="28" t="s">
        <v>1006</v>
      </c>
      <c r="F334" s="5" t="s">
        <v>552</v>
      </c>
      <c r="G334" s="6" t="s">
        <v>37</v>
      </c>
      <c r="H334" s="6" t="s">
        <v>1936</v>
      </c>
      <c r="I334" s="6" t="s">
        <v>1937</v>
      </c>
      <c r="J334" s="8" t="s">
        <v>316</v>
      </c>
      <c r="K334" s="5" t="s">
        <v>317</v>
      </c>
      <c r="L334" s="7" t="s">
        <v>318</v>
      </c>
      <c r="M334" s="9">
        <v>13120</v>
      </c>
      <c r="N334" s="5" t="s">
        <v>55</v>
      </c>
      <c r="O334" s="32">
        <v>43115.5558966088</v>
      </c>
      <c r="P334" s="33">
        <v>43116.5201040162</v>
      </c>
      <c r="Q334" s="28" t="s">
        <v>43</v>
      </c>
      <c r="R334" s="29" t="s">
        <v>1938</v>
      </c>
      <c r="S334" s="28" t="s">
        <v>71</v>
      </c>
      <c r="T334" s="28" t="s">
        <v>574</v>
      </c>
      <c r="U334" s="5" t="s">
        <v>558</v>
      </c>
      <c r="V334" s="28" t="s">
        <v>559</v>
      </c>
      <c r="W334" s="7" t="s">
        <v>43</v>
      </c>
      <c r="X334" s="7" t="s">
        <v>43</v>
      </c>
      <c r="Y334" s="5" t="s">
        <v>674</v>
      </c>
      <c r="Z334" s="5" t="s">
        <v>43</v>
      </c>
      <c r="AA334" s="6" t="s">
        <v>43</v>
      </c>
      <c r="AB334" s="6" t="s">
        <v>43</v>
      </c>
      <c r="AC334" s="6" t="s">
        <v>43</v>
      </c>
      <c r="AD334" s="6" t="s">
        <v>43</v>
      </c>
      <c r="AE334" s="6" t="s">
        <v>43</v>
      </c>
    </row>
    <row r="335">
      <c r="A335" s="28" t="s">
        <v>1939</v>
      </c>
      <c r="B335" s="6" t="s">
        <v>1940</v>
      </c>
      <c r="C335" s="6" t="s">
        <v>952</v>
      </c>
      <c r="D335" s="7" t="s">
        <v>1005</v>
      </c>
      <c r="E335" s="28" t="s">
        <v>1006</v>
      </c>
      <c r="F335" s="5" t="s">
        <v>552</v>
      </c>
      <c r="G335" s="6" t="s">
        <v>37</v>
      </c>
      <c r="H335" s="6" t="s">
        <v>1941</v>
      </c>
      <c r="I335" s="6" t="s">
        <v>1942</v>
      </c>
      <c r="J335" s="8" t="s">
        <v>134</v>
      </c>
      <c r="K335" s="5" t="s">
        <v>135</v>
      </c>
      <c r="L335" s="7" t="s">
        <v>136</v>
      </c>
      <c r="M335" s="9">
        <v>12720</v>
      </c>
      <c r="N335" s="5" t="s">
        <v>55</v>
      </c>
      <c r="O335" s="32">
        <v>43115.5558966088</v>
      </c>
      <c r="P335" s="33">
        <v>43116.5201047454</v>
      </c>
      <c r="Q335" s="28" t="s">
        <v>43</v>
      </c>
      <c r="R335" s="29" t="s">
        <v>1943</v>
      </c>
      <c r="S335" s="28" t="s">
        <v>71</v>
      </c>
      <c r="T335" s="28" t="s">
        <v>557</v>
      </c>
      <c r="U335" s="5" t="s">
        <v>558</v>
      </c>
      <c r="V335" s="28" t="s">
        <v>559</v>
      </c>
      <c r="W335" s="7" t="s">
        <v>43</v>
      </c>
      <c r="X335" s="7" t="s">
        <v>43</v>
      </c>
      <c r="Y335" s="5" t="s">
        <v>674</v>
      </c>
      <c r="Z335" s="5" t="s">
        <v>43</v>
      </c>
      <c r="AA335" s="6" t="s">
        <v>43</v>
      </c>
      <c r="AB335" s="6" t="s">
        <v>43</v>
      </c>
      <c r="AC335" s="6" t="s">
        <v>43</v>
      </c>
      <c r="AD335" s="6" t="s">
        <v>43</v>
      </c>
      <c r="AE335" s="6" t="s">
        <v>43</v>
      </c>
    </row>
    <row r="336">
      <c r="A336" s="28" t="s">
        <v>1944</v>
      </c>
      <c r="B336" s="6" t="s">
        <v>1945</v>
      </c>
      <c r="C336" s="6" t="s">
        <v>952</v>
      </c>
      <c r="D336" s="7" t="s">
        <v>1005</v>
      </c>
      <c r="E336" s="28" t="s">
        <v>1006</v>
      </c>
      <c r="F336" s="5" t="s">
        <v>552</v>
      </c>
      <c r="G336" s="6" t="s">
        <v>37</v>
      </c>
      <c r="H336" s="6" t="s">
        <v>1941</v>
      </c>
      <c r="I336" s="6" t="s">
        <v>1946</v>
      </c>
      <c r="J336" s="8" t="s">
        <v>134</v>
      </c>
      <c r="K336" s="5" t="s">
        <v>135</v>
      </c>
      <c r="L336" s="7" t="s">
        <v>136</v>
      </c>
      <c r="M336" s="9">
        <v>12790</v>
      </c>
      <c r="N336" s="5" t="s">
        <v>55</v>
      </c>
      <c r="O336" s="32">
        <v>43115.555896794</v>
      </c>
      <c r="P336" s="33">
        <v>43116.5201054745</v>
      </c>
      <c r="Q336" s="28" t="s">
        <v>43</v>
      </c>
      <c r="R336" s="29" t="s">
        <v>1947</v>
      </c>
      <c r="S336" s="28" t="s">
        <v>71</v>
      </c>
      <c r="T336" s="28" t="s">
        <v>574</v>
      </c>
      <c r="U336" s="5" t="s">
        <v>558</v>
      </c>
      <c r="V336" s="28" t="s">
        <v>559</v>
      </c>
      <c r="W336" s="7" t="s">
        <v>43</v>
      </c>
      <c r="X336" s="7" t="s">
        <v>43</v>
      </c>
      <c r="Y336" s="5" t="s">
        <v>674</v>
      </c>
      <c r="Z336" s="5" t="s">
        <v>43</v>
      </c>
      <c r="AA336" s="6" t="s">
        <v>43</v>
      </c>
      <c r="AB336" s="6" t="s">
        <v>43</v>
      </c>
      <c r="AC336" s="6" t="s">
        <v>43</v>
      </c>
      <c r="AD336" s="6" t="s">
        <v>43</v>
      </c>
      <c r="AE336" s="6" t="s">
        <v>43</v>
      </c>
    </row>
    <row r="337">
      <c r="A337" s="28" t="s">
        <v>1948</v>
      </c>
      <c r="B337" s="6" t="s">
        <v>1949</v>
      </c>
      <c r="C337" s="6" t="s">
        <v>939</v>
      </c>
      <c r="D337" s="7" t="s">
        <v>1005</v>
      </c>
      <c r="E337" s="28" t="s">
        <v>1006</v>
      </c>
      <c r="F337" s="5" t="s">
        <v>552</v>
      </c>
      <c r="G337" s="6" t="s">
        <v>37</v>
      </c>
      <c r="H337" s="6" t="s">
        <v>1950</v>
      </c>
      <c r="I337" s="6" t="s">
        <v>1951</v>
      </c>
      <c r="J337" s="8" t="s">
        <v>525</v>
      </c>
      <c r="K337" s="5" t="s">
        <v>526</v>
      </c>
      <c r="L337" s="7" t="s">
        <v>527</v>
      </c>
      <c r="M337" s="9">
        <v>19090</v>
      </c>
      <c r="N337" s="5" t="s">
        <v>55</v>
      </c>
      <c r="O337" s="32">
        <v>43115.555896956</v>
      </c>
      <c r="P337" s="33">
        <v>43116.520106713</v>
      </c>
      <c r="Q337" s="28" t="s">
        <v>43</v>
      </c>
      <c r="R337" s="29" t="s">
        <v>1952</v>
      </c>
      <c r="S337" s="28" t="s">
        <v>71</v>
      </c>
      <c r="T337" s="28" t="s">
        <v>574</v>
      </c>
      <c r="U337" s="5" t="s">
        <v>558</v>
      </c>
      <c r="V337" s="28" t="s">
        <v>559</v>
      </c>
      <c r="W337" s="7" t="s">
        <v>43</v>
      </c>
      <c r="X337" s="7" t="s">
        <v>43</v>
      </c>
      <c r="Y337" s="5" t="s">
        <v>674</v>
      </c>
      <c r="Z337" s="5" t="s">
        <v>43</v>
      </c>
      <c r="AA337" s="6" t="s">
        <v>43</v>
      </c>
      <c r="AB337" s="6" t="s">
        <v>43</v>
      </c>
      <c r="AC337" s="6" t="s">
        <v>43</v>
      </c>
      <c r="AD337" s="6" t="s">
        <v>43</v>
      </c>
      <c r="AE337" s="6" t="s">
        <v>43</v>
      </c>
    </row>
    <row r="338">
      <c r="A338" s="28" t="s">
        <v>1953</v>
      </c>
      <c r="B338" s="6" t="s">
        <v>1954</v>
      </c>
      <c r="C338" s="6" t="s">
        <v>939</v>
      </c>
      <c r="D338" s="7" t="s">
        <v>1005</v>
      </c>
      <c r="E338" s="28" t="s">
        <v>1006</v>
      </c>
      <c r="F338" s="5" t="s">
        <v>692</v>
      </c>
      <c r="G338" s="6" t="s">
        <v>37</v>
      </c>
      <c r="H338" s="6" t="s">
        <v>1955</v>
      </c>
      <c r="I338" s="6" t="s">
        <v>296</v>
      </c>
      <c r="J338" s="8" t="s">
        <v>525</v>
      </c>
      <c r="K338" s="5" t="s">
        <v>526</v>
      </c>
      <c r="L338" s="7" t="s">
        <v>527</v>
      </c>
      <c r="M338" s="9">
        <v>19080</v>
      </c>
      <c r="N338" s="5" t="s">
        <v>86</v>
      </c>
      <c r="O338" s="32">
        <v>43115.5558971412</v>
      </c>
      <c r="P338" s="33">
        <v>43116.5201069097</v>
      </c>
      <c r="Q338" s="28" t="s">
        <v>43</v>
      </c>
      <c r="R338" s="29" t="s">
        <v>43</v>
      </c>
      <c r="S338" s="28" t="s">
        <v>71</v>
      </c>
      <c r="T338" s="28" t="s">
        <v>574</v>
      </c>
      <c r="U338" s="5" t="s">
        <v>43</v>
      </c>
      <c r="V338" s="28" t="s">
        <v>43</v>
      </c>
      <c r="W338" s="7" t="s">
        <v>43</v>
      </c>
      <c r="X338" s="7" t="s">
        <v>43</v>
      </c>
      <c r="Y338" s="5" t="s">
        <v>43</v>
      </c>
      <c r="Z338" s="5" t="s">
        <v>43</v>
      </c>
      <c r="AA338" s="6" t="s">
        <v>43</v>
      </c>
      <c r="AB338" s="6" t="s">
        <v>43</v>
      </c>
      <c r="AC338" s="6" t="s">
        <v>43</v>
      </c>
      <c r="AD338" s="6" t="s">
        <v>43</v>
      </c>
      <c r="AE338" s="6" t="s">
        <v>43</v>
      </c>
    </row>
    <row r="339">
      <c r="A339" s="28" t="s">
        <v>1956</v>
      </c>
      <c r="B339" s="6" t="s">
        <v>1957</v>
      </c>
      <c r="C339" s="6" t="s">
        <v>930</v>
      </c>
      <c r="D339" s="7" t="s">
        <v>1005</v>
      </c>
      <c r="E339" s="28" t="s">
        <v>1006</v>
      </c>
      <c r="F339" s="5" t="s">
        <v>552</v>
      </c>
      <c r="G339" s="6" t="s">
        <v>37</v>
      </c>
      <c r="H339" s="6" t="s">
        <v>1958</v>
      </c>
      <c r="I339" s="6" t="s">
        <v>554</v>
      </c>
      <c r="J339" s="8" t="s">
        <v>525</v>
      </c>
      <c r="K339" s="5" t="s">
        <v>526</v>
      </c>
      <c r="L339" s="7" t="s">
        <v>527</v>
      </c>
      <c r="M339" s="9">
        <v>18980</v>
      </c>
      <c r="N339" s="5" t="s">
        <v>555</v>
      </c>
      <c r="O339" s="32">
        <v>43115.555897338</v>
      </c>
      <c r="P339" s="33">
        <v>43116.5201074421</v>
      </c>
      <c r="Q339" s="28" t="s">
        <v>43</v>
      </c>
      <c r="R339" s="29" t="s">
        <v>43</v>
      </c>
      <c r="S339" s="28" t="s">
        <v>71</v>
      </c>
      <c r="T339" s="28" t="s">
        <v>557</v>
      </c>
      <c r="U339" s="5" t="s">
        <v>558</v>
      </c>
      <c r="V339" s="28" t="s">
        <v>559</v>
      </c>
      <c r="W339" s="7" t="s">
        <v>43</v>
      </c>
      <c r="X339" s="7" t="s">
        <v>43</v>
      </c>
      <c r="Y339" s="5" t="s">
        <v>674</v>
      </c>
      <c r="Z339" s="5" t="s">
        <v>43</v>
      </c>
      <c r="AA339" s="6" t="s">
        <v>43</v>
      </c>
      <c r="AB339" s="6" t="s">
        <v>43</v>
      </c>
      <c r="AC339" s="6" t="s">
        <v>43</v>
      </c>
      <c r="AD339" s="6" t="s">
        <v>43</v>
      </c>
      <c r="AE339" s="6" t="s">
        <v>43</v>
      </c>
    </row>
    <row r="340">
      <c r="A340" s="28" t="s">
        <v>1959</v>
      </c>
      <c r="B340" s="6" t="s">
        <v>1960</v>
      </c>
      <c r="C340" s="6" t="s">
        <v>930</v>
      </c>
      <c r="D340" s="7" t="s">
        <v>1005</v>
      </c>
      <c r="E340" s="28" t="s">
        <v>1006</v>
      </c>
      <c r="F340" s="5" t="s">
        <v>22</v>
      </c>
      <c r="G340" s="6" t="s">
        <v>37</v>
      </c>
      <c r="H340" s="6" t="s">
        <v>1961</v>
      </c>
      <c r="I340" s="6" t="s">
        <v>554</v>
      </c>
      <c r="J340" s="8" t="s">
        <v>525</v>
      </c>
      <c r="K340" s="5" t="s">
        <v>526</v>
      </c>
      <c r="L340" s="7" t="s">
        <v>527</v>
      </c>
      <c r="M340" s="9">
        <v>18950</v>
      </c>
      <c r="N340" s="5" t="s">
        <v>555</v>
      </c>
      <c r="O340" s="32">
        <v>43115.5558975347</v>
      </c>
      <c r="P340" s="33">
        <v>43116.5201079861</v>
      </c>
      <c r="Q340" s="28" t="s">
        <v>43</v>
      </c>
      <c r="R340" s="29" t="s">
        <v>43</v>
      </c>
      <c r="S340" s="28" t="s">
        <v>71</v>
      </c>
      <c r="T340" s="28" t="s">
        <v>1962</v>
      </c>
      <c r="U340" s="5" t="s">
        <v>1963</v>
      </c>
      <c r="V340" s="28" t="s">
        <v>1964</v>
      </c>
      <c r="W340" s="7" t="s">
        <v>1965</v>
      </c>
      <c r="X340" s="7" t="s">
        <v>43</v>
      </c>
      <c r="Y340" s="5" t="s">
        <v>674</v>
      </c>
      <c r="Z340" s="5" t="s">
        <v>43</v>
      </c>
      <c r="AA340" s="6" t="s">
        <v>43</v>
      </c>
      <c r="AB340" s="6" t="s">
        <v>43</v>
      </c>
      <c r="AC340" s="6" t="s">
        <v>43</v>
      </c>
      <c r="AD340" s="6" t="s">
        <v>43</v>
      </c>
      <c r="AE340" s="6" t="s">
        <v>43</v>
      </c>
    </row>
    <row r="341">
      <c r="A341" s="31" t="s">
        <v>1966</v>
      </c>
      <c r="B341" s="6" t="s">
        <v>1967</v>
      </c>
      <c r="C341" s="6" t="s">
        <v>939</v>
      </c>
      <c r="D341" s="7" t="s">
        <v>1005</v>
      </c>
      <c r="E341" s="28" t="s">
        <v>1006</v>
      </c>
      <c r="F341" s="5" t="s">
        <v>552</v>
      </c>
      <c r="G341" s="6" t="s">
        <v>37</v>
      </c>
      <c r="H341" s="6" t="s">
        <v>1968</v>
      </c>
      <c r="I341" s="6" t="s">
        <v>700</v>
      </c>
      <c r="J341" s="8" t="s">
        <v>225</v>
      </c>
      <c r="K341" s="5" t="s">
        <v>226</v>
      </c>
      <c r="L341" s="7" t="s">
        <v>227</v>
      </c>
      <c r="M341" s="9">
        <v>23990</v>
      </c>
      <c r="N341" s="5" t="s">
        <v>228</v>
      </c>
      <c r="O341" s="32">
        <v>43115.5559063657</v>
      </c>
      <c r="Q341" s="28" t="s">
        <v>43</v>
      </c>
      <c r="R341" s="29" t="s">
        <v>43</v>
      </c>
      <c r="S341" s="28" t="s">
        <v>71</v>
      </c>
      <c r="T341" s="28" t="s">
        <v>557</v>
      </c>
      <c r="U341" s="5" t="s">
        <v>558</v>
      </c>
      <c r="V341" s="28" t="s">
        <v>559</v>
      </c>
      <c r="W341" s="7" t="s">
        <v>43</v>
      </c>
      <c r="X341" s="7" t="s">
        <v>43</v>
      </c>
      <c r="Y341" s="5" t="s">
        <v>674</v>
      </c>
      <c r="Z341" s="5" t="s">
        <v>43</v>
      </c>
      <c r="AA341" s="6" t="s">
        <v>43</v>
      </c>
      <c r="AB341" s="6" t="s">
        <v>43</v>
      </c>
      <c r="AC341" s="6" t="s">
        <v>43</v>
      </c>
      <c r="AD341" s="6" t="s">
        <v>43</v>
      </c>
      <c r="AE341" s="6" t="s">
        <v>43</v>
      </c>
    </row>
    <row r="342">
      <c r="A342" s="28" t="s">
        <v>1969</v>
      </c>
      <c r="B342" s="6" t="s">
        <v>1970</v>
      </c>
      <c r="C342" s="6" t="s">
        <v>939</v>
      </c>
      <c r="D342" s="7" t="s">
        <v>1005</v>
      </c>
      <c r="E342" s="28" t="s">
        <v>1006</v>
      </c>
      <c r="F342" s="5" t="s">
        <v>692</v>
      </c>
      <c r="G342" s="6" t="s">
        <v>831</v>
      </c>
      <c r="H342" s="6" t="s">
        <v>1971</v>
      </c>
      <c r="I342" s="6" t="s">
        <v>296</v>
      </c>
      <c r="J342" s="8" t="s">
        <v>191</v>
      </c>
      <c r="K342" s="5" t="s">
        <v>192</v>
      </c>
      <c r="L342" s="7" t="s">
        <v>193</v>
      </c>
      <c r="M342" s="9">
        <v>16520</v>
      </c>
      <c r="N342" s="5" t="s">
        <v>86</v>
      </c>
      <c r="O342" s="32">
        <v>43115.5559065625</v>
      </c>
      <c r="P342" s="33">
        <v>43116.5201087153</v>
      </c>
      <c r="Q342" s="28" t="s">
        <v>43</v>
      </c>
      <c r="R342" s="29" t="s">
        <v>43</v>
      </c>
      <c r="S342" s="28" t="s">
        <v>71</v>
      </c>
      <c r="T342" s="28" t="s">
        <v>574</v>
      </c>
      <c r="U342" s="5" t="s">
        <v>43</v>
      </c>
      <c r="V342" s="28" t="s">
        <v>43</v>
      </c>
      <c r="W342" s="7" t="s">
        <v>43</v>
      </c>
      <c r="X342" s="7" t="s">
        <v>43</v>
      </c>
      <c r="Y342" s="5" t="s">
        <v>43</v>
      </c>
      <c r="Z342" s="5" t="s">
        <v>43</v>
      </c>
      <c r="AA342" s="6" t="s">
        <v>43</v>
      </c>
      <c r="AB342" s="6" t="s">
        <v>43</v>
      </c>
      <c r="AC342" s="6" t="s">
        <v>43</v>
      </c>
      <c r="AD342" s="6" t="s">
        <v>43</v>
      </c>
      <c r="AE342" s="6" t="s">
        <v>43</v>
      </c>
    </row>
    <row r="343">
      <c r="A343" s="28" t="s">
        <v>1972</v>
      </c>
      <c r="B343" s="6" t="s">
        <v>1973</v>
      </c>
      <c r="C343" s="6" t="s">
        <v>952</v>
      </c>
      <c r="D343" s="7" t="s">
        <v>1005</v>
      </c>
      <c r="E343" s="28" t="s">
        <v>1006</v>
      </c>
      <c r="F343" s="5" t="s">
        <v>552</v>
      </c>
      <c r="G343" s="6" t="s">
        <v>37</v>
      </c>
      <c r="H343" s="6" t="s">
        <v>1974</v>
      </c>
      <c r="I343" s="6" t="s">
        <v>1975</v>
      </c>
      <c r="J343" s="8" t="s">
        <v>191</v>
      </c>
      <c r="K343" s="5" t="s">
        <v>192</v>
      </c>
      <c r="L343" s="7" t="s">
        <v>193</v>
      </c>
      <c r="M343" s="9">
        <v>16530</v>
      </c>
      <c r="N343" s="5" t="s">
        <v>228</v>
      </c>
      <c r="O343" s="32">
        <v>43115.5559065625</v>
      </c>
      <c r="P343" s="33">
        <v>43116.5201096065</v>
      </c>
      <c r="Q343" s="28" t="s">
        <v>43</v>
      </c>
      <c r="R343" s="29" t="s">
        <v>43</v>
      </c>
      <c r="S343" s="28" t="s">
        <v>71</v>
      </c>
      <c r="T343" s="28" t="s">
        <v>574</v>
      </c>
      <c r="U343" s="5" t="s">
        <v>558</v>
      </c>
      <c r="V343" s="28" t="s">
        <v>559</v>
      </c>
      <c r="W343" s="7" t="s">
        <v>43</v>
      </c>
      <c r="X343" s="7" t="s">
        <v>43</v>
      </c>
      <c r="Y343" s="5" t="s">
        <v>674</v>
      </c>
      <c r="Z343" s="5" t="s">
        <v>43</v>
      </c>
      <c r="AA343" s="6" t="s">
        <v>43</v>
      </c>
      <c r="AB343" s="6" t="s">
        <v>43</v>
      </c>
      <c r="AC343" s="6" t="s">
        <v>43</v>
      </c>
      <c r="AD343" s="6" t="s">
        <v>43</v>
      </c>
      <c r="AE343" s="6" t="s">
        <v>43</v>
      </c>
    </row>
    <row r="344">
      <c r="A344" s="28" t="s">
        <v>1976</v>
      </c>
      <c r="B344" s="6" t="s">
        <v>1977</v>
      </c>
      <c r="C344" s="6" t="s">
        <v>952</v>
      </c>
      <c r="D344" s="7" t="s">
        <v>1005</v>
      </c>
      <c r="E344" s="28" t="s">
        <v>1006</v>
      </c>
      <c r="F344" s="5" t="s">
        <v>552</v>
      </c>
      <c r="G344" s="6" t="s">
        <v>37</v>
      </c>
      <c r="H344" s="6" t="s">
        <v>1978</v>
      </c>
      <c r="I344" s="6" t="s">
        <v>1979</v>
      </c>
      <c r="J344" s="8" t="s">
        <v>525</v>
      </c>
      <c r="K344" s="5" t="s">
        <v>526</v>
      </c>
      <c r="L344" s="7" t="s">
        <v>527</v>
      </c>
      <c r="M344" s="9">
        <v>19290</v>
      </c>
      <c r="N344" s="5" t="s">
        <v>55</v>
      </c>
      <c r="O344" s="32">
        <v>43115.555906713</v>
      </c>
      <c r="P344" s="33">
        <v>43116.5201101505</v>
      </c>
      <c r="Q344" s="28" t="s">
        <v>43</v>
      </c>
      <c r="R344" s="29" t="s">
        <v>1980</v>
      </c>
      <c r="S344" s="28" t="s">
        <v>71</v>
      </c>
      <c r="T344" s="28" t="s">
        <v>574</v>
      </c>
      <c r="U344" s="5" t="s">
        <v>558</v>
      </c>
      <c r="V344" s="28" t="s">
        <v>559</v>
      </c>
      <c r="W344" s="7" t="s">
        <v>43</v>
      </c>
      <c r="X344" s="7" t="s">
        <v>43</v>
      </c>
      <c r="Y344" s="5" t="s">
        <v>674</v>
      </c>
      <c r="Z344" s="5" t="s">
        <v>43</v>
      </c>
      <c r="AA344" s="6" t="s">
        <v>43</v>
      </c>
      <c r="AB344" s="6" t="s">
        <v>43</v>
      </c>
      <c r="AC344" s="6" t="s">
        <v>43</v>
      </c>
      <c r="AD344" s="6" t="s">
        <v>43</v>
      </c>
      <c r="AE344" s="6" t="s">
        <v>43</v>
      </c>
    </row>
    <row r="345">
      <c r="A345" s="28" t="s">
        <v>1981</v>
      </c>
      <c r="B345" s="6" t="s">
        <v>1982</v>
      </c>
      <c r="C345" s="6" t="s">
        <v>1787</v>
      </c>
      <c r="D345" s="7" t="s">
        <v>1983</v>
      </c>
      <c r="E345" s="28" t="s">
        <v>1984</v>
      </c>
      <c r="F345" s="5" t="s">
        <v>577</v>
      </c>
      <c r="G345" s="6" t="s">
        <v>37</v>
      </c>
      <c r="H345" s="6" t="s">
        <v>1985</v>
      </c>
      <c r="I345" s="6" t="s">
        <v>1986</v>
      </c>
      <c r="J345" s="8" t="s">
        <v>1048</v>
      </c>
      <c r="K345" s="5" t="s">
        <v>1049</v>
      </c>
      <c r="L345" s="7" t="s">
        <v>1050</v>
      </c>
      <c r="M345" s="9">
        <v>19570</v>
      </c>
      <c r="N345" s="5" t="s">
        <v>55</v>
      </c>
      <c r="O345" s="32">
        <v>43115.5581215625</v>
      </c>
      <c r="P345" s="33">
        <v>43116.410281794</v>
      </c>
      <c r="Q345" s="28" t="s">
        <v>43</v>
      </c>
      <c r="R345" s="29" t="s">
        <v>1987</v>
      </c>
      <c r="S345" s="28" t="s">
        <v>459</v>
      </c>
      <c r="T345" s="28" t="s">
        <v>1052</v>
      </c>
      <c r="U345" s="5" t="s">
        <v>1053</v>
      </c>
      <c r="V345" s="28" t="s">
        <v>1054</v>
      </c>
      <c r="W345" s="7" t="s">
        <v>43</v>
      </c>
      <c r="X345" s="7" t="s">
        <v>43</v>
      </c>
      <c r="Y345" s="5" t="s">
        <v>43</v>
      </c>
      <c r="Z345" s="5" t="s">
        <v>43</v>
      </c>
      <c r="AA345" s="6" t="s">
        <v>43</v>
      </c>
      <c r="AB345" s="6" t="s">
        <v>43</v>
      </c>
      <c r="AC345" s="6" t="s">
        <v>43</v>
      </c>
      <c r="AD345" s="6" t="s">
        <v>43</v>
      </c>
      <c r="AE345" s="6" t="s">
        <v>43</v>
      </c>
    </row>
    <row r="346">
      <c r="A346" s="28" t="s">
        <v>1988</v>
      </c>
      <c r="B346" s="6" t="s">
        <v>1989</v>
      </c>
      <c r="C346" s="6" t="s">
        <v>939</v>
      </c>
      <c r="D346" s="7" t="s">
        <v>1005</v>
      </c>
      <c r="E346" s="28" t="s">
        <v>1006</v>
      </c>
      <c r="F346" s="5" t="s">
        <v>552</v>
      </c>
      <c r="G346" s="6" t="s">
        <v>37</v>
      </c>
      <c r="H346" s="6" t="s">
        <v>1990</v>
      </c>
      <c r="I346" s="6" t="s">
        <v>1991</v>
      </c>
      <c r="J346" s="8" t="s">
        <v>239</v>
      </c>
      <c r="K346" s="5" t="s">
        <v>240</v>
      </c>
      <c r="L346" s="7" t="s">
        <v>241</v>
      </c>
      <c r="M346" s="9">
        <v>11880</v>
      </c>
      <c r="N346" s="5" t="s">
        <v>55</v>
      </c>
      <c r="O346" s="32">
        <v>43115.5674308218</v>
      </c>
      <c r="P346" s="33">
        <v>43116.5795503125</v>
      </c>
      <c r="Q346" s="28" t="s">
        <v>43</v>
      </c>
      <c r="R346" s="29" t="s">
        <v>1992</v>
      </c>
      <c r="S346" s="28" t="s">
        <v>71</v>
      </c>
      <c r="T346" s="28" t="s">
        <v>557</v>
      </c>
      <c r="U346" s="5" t="s">
        <v>558</v>
      </c>
      <c r="V346" s="28" t="s">
        <v>559</v>
      </c>
      <c r="W346" s="7" t="s">
        <v>43</v>
      </c>
      <c r="X346" s="7" t="s">
        <v>43</v>
      </c>
      <c r="Y346" s="5" t="s">
        <v>674</v>
      </c>
      <c r="Z346" s="5" t="s">
        <v>43</v>
      </c>
      <c r="AA346" s="6" t="s">
        <v>43</v>
      </c>
      <c r="AB346" s="6" t="s">
        <v>43</v>
      </c>
      <c r="AC346" s="6" t="s">
        <v>43</v>
      </c>
      <c r="AD346" s="6" t="s">
        <v>43</v>
      </c>
      <c r="AE346" s="6" t="s">
        <v>43</v>
      </c>
    </row>
    <row r="347">
      <c r="A347" s="28" t="s">
        <v>1993</v>
      </c>
      <c r="B347" s="6" t="s">
        <v>1994</v>
      </c>
      <c r="C347" s="6" t="s">
        <v>939</v>
      </c>
      <c r="D347" s="7" t="s">
        <v>1005</v>
      </c>
      <c r="E347" s="28" t="s">
        <v>1006</v>
      </c>
      <c r="F347" s="5" t="s">
        <v>552</v>
      </c>
      <c r="G347" s="6" t="s">
        <v>37</v>
      </c>
      <c r="H347" s="6" t="s">
        <v>1995</v>
      </c>
      <c r="I347" s="6" t="s">
        <v>1996</v>
      </c>
      <c r="J347" s="8" t="s">
        <v>316</v>
      </c>
      <c r="K347" s="5" t="s">
        <v>317</v>
      </c>
      <c r="L347" s="7" t="s">
        <v>318</v>
      </c>
      <c r="M347" s="9">
        <v>13350</v>
      </c>
      <c r="N347" s="5" t="s">
        <v>55</v>
      </c>
      <c r="O347" s="32">
        <v>43115.567431169</v>
      </c>
      <c r="P347" s="33">
        <v>43116.579550463</v>
      </c>
      <c r="Q347" s="28" t="s">
        <v>43</v>
      </c>
      <c r="R347" s="29" t="s">
        <v>1997</v>
      </c>
      <c r="S347" s="28" t="s">
        <v>71</v>
      </c>
      <c r="T347" s="28" t="s">
        <v>574</v>
      </c>
      <c r="U347" s="5" t="s">
        <v>558</v>
      </c>
      <c r="V347" s="28" t="s">
        <v>559</v>
      </c>
      <c r="W347" s="7" t="s">
        <v>43</v>
      </c>
      <c r="X347" s="7" t="s">
        <v>43</v>
      </c>
      <c r="Y347" s="5" t="s">
        <v>674</v>
      </c>
      <c r="Z347" s="5" t="s">
        <v>43</v>
      </c>
      <c r="AA347" s="6" t="s">
        <v>43</v>
      </c>
      <c r="AB347" s="6" t="s">
        <v>43</v>
      </c>
      <c r="AC347" s="6" t="s">
        <v>43</v>
      </c>
      <c r="AD347" s="6" t="s">
        <v>43</v>
      </c>
      <c r="AE347" s="6" t="s">
        <v>43</v>
      </c>
    </row>
    <row r="348">
      <c r="A348" s="28" t="s">
        <v>1998</v>
      </c>
      <c r="B348" s="6" t="s">
        <v>1999</v>
      </c>
      <c r="C348" s="6" t="s">
        <v>939</v>
      </c>
      <c r="D348" s="7" t="s">
        <v>1005</v>
      </c>
      <c r="E348" s="28" t="s">
        <v>1006</v>
      </c>
      <c r="F348" s="5" t="s">
        <v>552</v>
      </c>
      <c r="G348" s="6" t="s">
        <v>37</v>
      </c>
      <c r="H348" s="6" t="s">
        <v>2000</v>
      </c>
      <c r="I348" s="6" t="s">
        <v>941</v>
      </c>
      <c r="J348" s="8" t="s">
        <v>239</v>
      </c>
      <c r="K348" s="5" t="s">
        <v>240</v>
      </c>
      <c r="L348" s="7" t="s">
        <v>241</v>
      </c>
      <c r="M348" s="9">
        <v>12050</v>
      </c>
      <c r="N348" s="5" t="s">
        <v>688</v>
      </c>
      <c r="O348" s="32">
        <v>43115.5674313657</v>
      </c>
      <c r="P348" s="33">
        <v>43116.579550463</v>
      </c>
      <c r="Q348" s="28" t="s">
        <v>43</v>
      </c>
      <c r="R348" s="29" t="s">
        <v>43</v>
      </c>
      <c r="S348" s="28" t="s">
        <v>71</v>
      </c>
      <c r="T348" s="28" t="s">
        <v>557</v>
      </c>
      <c r="U348" s="5" t="s">
        <v>558</v>
      </c>
      <c r="V348" s="28" t="s">
        <v>559</v>
      </c>
      <c r="W348" s="7" t="s">
        <v>43</v>
      </c>
      <c r="X348" s="7" t="s">
        <v>43</v>
      </c>
      <c r="Y348" s="5" t="s">
        <v>674</v>
      </c>
      <c r="Z348" s="5" t="s">
        <v>43</v>
      </c>
      <c r="AA348" s="6" t="s">
        <v>43</v>
      </c>
      <c r="AB348" s="6" t="s">
        <v>43</v>
      </c>
      <c r="AC348" s="6" t="s">
        <v>43</v>
      </c>
      <c r="AD348" s="6" t="s">
        <v>43</v>
      </c>
      <c r="AE348" s="6" t="s">
        <v>43</v>
      </c>
    </row>
    <row r="349">
      <c r="A349" s="28" t="s">
        <v>2001</v>
      </c>
      <c r="B349" s="6" t="s">
        <v>2002</v>
      </c>
      <c r="C349" s="6" t="s">
        <v>939</v>
      </c>
      <c r="D349" s="7" t="s">
        <v>1005</v>
      </c>
      <c r="E349" s="28" t="s">
        <v>1006</v>
      </c>
      <c r="F349" s="5" t="s">
        <v>692</v>
      </c>
      <c r="G349" s="6" t="s">
        <v>831</v>
      </c>
      <c r="H349" s="6" t="s">
        <v>2003</v>
      </c>
      <c r="I349" s="6" t="s">
        <v>296</v>
      </c>
      <c r="J349" s="8" t="s">
        <v>108</v>
      </c>
      <c r="K349" s="5" t="s">
        <v>109</v>
      </c>
      <c r="L349" s="7" t="s">
        <v>110</v>
      </c>
      <c r="M349" s="9">
        <v>18010</v>
      </c>
      <c r="N349" s="5" t="s">
        <v>86</v>
      </c>
      <c r="O349" s="32">
        <v>43115.5674313657</v>
      </c>
      <c r="P349" s="33">
        <v>43116.579550463</v>
      </c>
      <c r="Q349" s="28" t="s">
        <v>43</v>
      </c>
      <c r="R349" s="29" t="s">
        <v>43</v>
      </c>
      <c r="S349" s="28" t="s">
        <v>71</v>
      </c>
      <c r="T349" s="28" t="s">
        <v>557</v>
      </c>
      <c r="U349" s="5" t="s">
        <v>43</v>
      </c>
      <c r="V349" s="28" t="s">
        <v>43</v>
      </c>
      <c r="W349" s="7" t="s">
        <v>43</v>
      </c>
      <c r="X349" s="7" t="s">
        <v>43</v>
      </c>
      <c r="Y349" s="5" t="s">
        <v>43</v>
      </c>
      <c r="Z349" s="5" t="s">
        <v>43</v>
      </c>
      <c r="AA349" s="6" t="s">
        <v>43</v>
      </c>
      <c r="AB349" s="6" t="s">
        <v>43</v>
      </c>
      <c r="AC349" s="6" t="s">
        <v>43</v>
      </c>
      <c r="AD349" s="6" t="s">
        <v>43</v>
      </c>
      <c r="AE349" s="6" t="s">
        <v>43</v>
      </c>
    </row>
    <row r="350">
      <c r="A350" s="28" t="s">
        <v>2004</v>
      </c>
      <c r="B350" s="6" t="s">
        <v>2005</v>
      </c>
      <c r="C350" s="6" t="s">
        <v>939</v>
      </c>
      <c r="D350" s="7" t="s">
        <v>1005</v>
      </c>
      <c r="E350" s="28" t="s">
        <v>1006</v>
      </c>
      <c r="F350" s="5" t="s">
        <v>552</v>
      </c>
      <c r="G350" s="6" t="s">
        <v>37</v>
      </c>
      <c r="H350" s="6" t="s">
        <v>2006</v>
      </c>
      <c r="I350" s="6" t="s">
        <v>554</v>
      </c>
      <c r="J350" s="8" t="s">
        <v>108</v>
      </c>
      <c r="K350" s="5" t="s">
        <v>109</v>
      </c>
      <c r="L350" s="7" t="s">
        <v>110</v>
      </c>
      <c r="M350" s="9">
        <v>18020</v>
      </c>
      <c r="N350" s="5" t="s">
        <v>555</v>
      </c>
      <c r="O350" s="32">
        <v>43115.5674315625</v>
      </c>
      <c r="P350" s="33">
        <v>43116.5795506597</v>
      </c>
      <c r="Q350" s="28" t="s">
        <v>43</v>
      </c>
      <c r="R350" s="29" t="s">
        <v>43</v>
      </c>
      <c r="S350" s="28" t="s">
        <v>71</v>
      </c>
      <c r="T350" s="28" t="s">
        <v>557</v>
      </c>
      <c r="U350" s="5" t="s">
        <v>558</v>
      </c>
      <c r="V350" s="28" t="s">
        <v>559</v>
      </c>
      <c r="W350" s="7" t="s">
        <v>43</v>
      </c>
      <c r="X350" s="7" t="s">
        <v>43</v>
      </c>
      <c r="Y350" s="5" t="s">
        <v>674</v>
      </c>
      <c r="Z350" s="5" t="s">
        <v>43</v>
      </c>
      <c r="AA350" s="6" t="s">
        <v>43</v>
      </c>
      <c r="AB350" s="6" t="s">
        <v>43</v>
      </c>
      <c r="AC350" s="6" t="s">
        <v>43</v>
      </c>
      <c r="AD350" s="6" t="s">
        <v>43</v>
      </c>
      <c r="AE350" s="6" t="s">
        <v>43</v>
      </c>
    </row>
    <row r="351">
      <c r="A351" s="28" t="s">
        <v>2007</v>
      </c>
      <c r="B351" s="6" t="s">
        <v>2005</v>
      </c>
      <c r="C351" s="6" t="s">
        <v>939</v>
      </c>
      <c r="D351" s="7" t="s">
        <v>1005</v>
      </c>
      <c r="E351" s="28" t="s">
        <v>1006</v>
      </c>
      <c r="F351" s="5" t="s">
        <v>552</v>
      </c>
      <c r="G351" s="6" t="s">
        <v>37</v>
      </c>
      <c r="H351" s="6" t="s">
        <v>2008</v>
      </c>
      <c r="I351" s="6" t="s">
        <v>554</v>
      </c>
      <c r="J351" s="8" t="s">
        <v>108</v>
      </c>
      <c r="K351" s="5" t="s">
        <v>109</v>
      </c>
      <c r="L351" s="7" t="s">
        <v>110</v>
      </c>
      <c r="M351" s="9">
        <v>18030</v>
      </c>
      <c r="N351" s="5" t="s">
        <v>555</v>
      </c>
      <c r="O351" s="32">
        <v>43115.567431713</v>
      </c>
      <c r="P351" s="33">
        <v>43116.5795506597</v>
      </c>
      <c r="Q351" s="28" t="s">
        <v>43</v>
      </c>
      <c r="R351" s="29" t="s">
        <v>43</v>
      </c>
      <c r="S351" s="28" t="s">
        <v>71</v>
      </c>
      <c r="T351" s="28" t="s">
        <v>557</v>
      </c>
      <c r="U351" s="5" t="s">
        <v>558</v>
      </c>
      <c r="V351" s="28" t="s">
        <v>559</v>
      </c>
      <c r="W351" s="7" t="s">
        <v>43</v>
      </c>
      <c r="X351" s="7" t="s">
        <v>43</v>
      </c>
      <c r="Y351" s="5" t="s">
        <v>674</v>
      </c>
      <c r="Z351" s="5" t="s">
        <v>43</v>
      </c>
      <c r="AA351" s="6" t="s">
        <v>43</v>
      </c>
      <c r="AB351" s="6" t="s">
        <v>43</v>
      </c>
      <c r="AC351" s="6" t="s">
        <v>43</v>
      </c>
      <c r="AD351" s="6" t="s">
        <v>43</v>
      </c>
      <c r="AE351" s="6" t="s">
        <v>43</v>
      </c>
    </row>
    <row r="352">
      <c r="A352" s="28" t="s">
        <v>2009</v>
      </c>
      <c r="B352" s="6" t="s">
        <v>2010</v>
      </c>
      <c r="C352" s="6" t="s">
        <v>939</v>
      </c>
      <c r="D352" s="7" t="s">
        <v>1005</v>
      </c>
      <c r="E352" s="28" t="s">
        <v>1006</v>
      </c>
      <c r="F352" s="5" t="s">
        <v>577</v>
      </c>
      <c r="G352" s="6" t="s">
        <v>37</v>
      </c>
      <c r="H352" s="6" t="s">
        <v>2011</v>
      </c>
      <c r="I352" s="6" t="s">
        <v>2012</v>
      </c>
      <c r="J352" s="8" t="s">
        <v>580</v>
      </c>
      <c r="K352" s="5" t="s">
        <v>581</v>
      </c>
      <c r="L352" s="7" t="s">
        <v>582</v>
      </c>
      <c r="M352" s="9">
        <v>21740</v>
      </c>
      <c r="N352" s="5" t="s">
        <v>600</v>
      </c>
      <c r="O352" s="32">
        <v>43115.567431713</v>
      </c>
      <c r="P352" s="33">
        <v>43116.5795508449</v>
      </c>
      <c r="Q352" s="28" t="s">
        <v>43</v>
      </c>
      <c r="R352" s="29" t="s">
        <v>43</v>
      </c>
      <c r="S352" s="28" t="s">
        <v>459</v>
      </c>
      <c r="T352" s="28" t="s">
        <v>584</v>
      </c>
      <c r="U352" s="5" t="s">
        <v>585</v>
      </c>
      <c r="V352" s="28" t="s">
        <v>586</v>
      </c>
      <c r="W352" s="7" t="s">
        <v>43</v>
      </c>
      <c r="X352" s="7" t="s">
        <v>43</v>
      </c>
      <c r="Y352" s="5" t="s">
        <v>43</v>
      </c>
      <c r="Z352" s="5" t="s">
        <v>43</v>
      </c>
      <c r="AA352" s="6" t="s">
        <v>43</v>
      </c>
      <c r="AB352" s="6" t="s">
        <v>43</v>
      </c>
      <c r="AC352" s="6" t="s">
        <v>43</v>
      </c>
      <c r="AD352" s="6" t="s">
        <v>43</v>
      </c>
      <c r="AE352" s="6" t="s">
        <v>43</v>
      </c>
    </row>
    <row r="353">
      <c r="A353" s="31" t="s">
        <v>2013</v>
      </c>
      <c r="B353" s="6" t="s">
        <v>2014</v>
      </c>
      <c r="C353" s="6" t="s">
        <v>939</v>
      </c>
      <c r="D353" s="7" t="s">
        <v>1005</v>
      </c>
      <c r="E353" s="28" t="s">
        <v>1006</v>
      </c>
      <c r="F353" s="5" t="s">
        <v>552</v>
      </c>
      <c r="G353" s="6" t="s">
        <v>37</v>
      </c>
      <c r="H353" s="6" t="s">
        <v>2015</v>
      </c>
      <c r="I353" s="6" t="s">
        <v>700</v>
      </c>
      <c r="J353" s="8" t="s">
        <v>225</v>
      </c>
      <c r="K353" s="5" t="s">
        <v>226</v>
      </c>
      <c r="L353" s="7" t="s">
        <v>227</v>
      </c>
      <c r="M353" s="9">
        <v>24010</v>
      </c>
      <c r="N353" s="5" t="s">
        <v>228</v>
      </c>
      <c r="O353" s="32">
        <v>43115.5674319097</v>
      </c>
      <c r="Q353" s="28" t="s">
        <v>43</v>
      </c>
      <c r="R353" s="29" t="s">
        <v>43</v>
      </c>
      <c r="S353" s="28" t="s">
        <v>71</v>
      </c>
      <c r="T353" s="28" t="s">
        <v>557</v>
      </c>
      <c r="U353" s="5" t="s">
        <v>558</v>
      </c>
      <c r="V353" s="28" t="s">
        <v>559</v>
      </c>
      <c r="W353" s="7" t="s">
        <v>43</v>
      </c>
      <c r="X353" s="7" t="s">
        <v>43</v>
      </c>
      <c r="Y353" s="5" t="s">
        <v>674</v>
      </c>
      <c r="Z353" s="5" t="s">
        <v>43</v>
      </c>
      <c r="AA353" s="6" t="s">
        <v>43</v>
      </c>
      <c r="AB353" s="6" t="s">
        <v>43</v>
      </c>
      <c r="AC353" s="6" t="s">
        <v>43</v>
      </c>
      <c r="AD353" s="6" t="s">
        <v>43</v>
      </c>
      <c r="AE353" s="6" t="s">
        <v>43</v>
      </c>
    </row>
    <row r="354">
      <c r="A354" s="31" t="s">
        <v>2016</v>
      </c>
      <c r="B354" s="6" t="s">
        <v>2017</v>
      </c>
      <c r="C354" s="6" t="s">
        <v>939</v>
      </c>
      <c r="D354" s="7" t="s">
        <v>1005</v>
      </c>
      <c r="E354" s="28" t="s">
        <v>1006</v>
      </c>
      <c r="F354" s="5" t="s">
        <v>692</v>
      </c>
      <c r="G354" s="6" t="s">
        <v>37</v>
      </c>
      <c r="H354" s="6" t="s">
        <v>2015</v>
      </c>
      <c r="I354" s="6" t="s">
        <v>700</v>
      </c>
      <c r="J354" s="8" t="s">
        <v>225</v>
      </c>
      <c r="K354" s="5" t="s">
        <v>226</v>
      </c>
      <c r="L354" s="7" t="s">
        <v>227</v>
      </c>
      <c r="M354" s="9">
        <v>24020</v>
      </c>
      <c r="N354" s="5" t="s">
        <v>228</v>
      </c>
      <c r="O354" s="32">
        <v>43115.5674319097</v>
      </c>
      <c r="Q354" s="28" t="s">
        <v>43</v>
      </c>
      <c r="R354" s="29" t="s">
        <v>43</v>
      </c>
      <c r="S354" s="28" t="s">
        <v>71</v>
      </c>
      <c r="T354" s="28" t="s">
        <v>574</v>
      </c>
      <c r="U354" s="5" t="s">
        <v>43</v>
      </c>
      <c r="V354" s="28" t="s">
        <v>43</v>
      </c>
      <c r="W354" s="7" t="s">
        <v>43</v>
      </c>
      <c r="X354" s="7" t="s">
        <v>43</v>
      </c>
      <c r="Y354" s="5" t="s">
        <v>43</v>
      </c>
      <c r="Z354" s="5" t="s">
        <v>43</v>
      </c>
      <c r="AA354" s="6" t="s">
        <v>43</v>
      </c>
      <c r="AB354" s="6" t="s">
        <v>43</v>
      </c>
      <c r="AC354" s="6" t="s">
        <v>43</v>
      </c>
      <c r="AD354" s="6" t="s">
        <v>43</v>
      </c>
      <c r="AE354" s="6" t="s">
        <v>43</v>
      </c>
    </row>
    <row r="355">
      <c r="A355" s="28" t="s">
        <v>2018</v>
      </c>
      <c r="B355" s="6" t="s">
        <v>2019</v>
      </c>
      <c r="C355" s="6" t="s">
        <v>1400</v>
      </c>
      <c r="D355" s="7" t="s">
        <v>2020</v>
      </c>
      <c r="E355" s="28" t="s">
        <v>2021</v>
      </c>
      <c r="F355" s="5" t="s">
        <v>552</v>
      </c>
      <c r="G355" s="6" t="s">
        <v>37</v>
      </c>
      <c r="H355" s="6" t="s">
        <v>2022</v>
      </c>
      <c r="I355" s="6" t="s">
        <v>590</v>
      </c>
      <c r="J355" s="8" t="s">
        <v>161</v>
      </c>
      <c r="K355" s="5" t="s">
        <v>162</v>
      </c>
      <c r="L355" s="7" t="s">
        <v>163</v>
      </c>
      <c r="M355" s="9">
        <v>17190</v>
      </c>
      <c r="N355" s="5" t="s">
        <v>42</v>
      </c>
      <c r="O355" s="32">
        <v>43115.585715706</v>
      </c>
      <c r="P355" s="33">
        <v>43116.5455727662</v>
      </c>
      <c r="Q355" s="28" t="s">
        <v>43</v>
      </c>
      <c r="R355" s="29" t="s">
        <v>43</v>
      </c>
      <c r="S355" s="28" t="s">
        <v>71</v>
      </c>
      <c r="T355" s="28" t="s">
        <v>574</v>
      </c>
      <c r="U355" s="5" t="s">
        <v>558</v>
      </c>
      <c r="V355" s="28" t="s">
        <v>559</v>
      </c>
      <c r="W355" s="7" t="s">
        <v>43</v>
      </c>
      <c r="X355" s="7" t="s">
        <v>43</v>
      </c>
      <c r="Y355" s="5" t="s">
        <v>674</v>
      </c>
      <c r="Z355" s="5" t="s">
        <v>43</v>
      </c>
      <c r="AA355" s="6" t="s">
        <v>43</v>
      </c>
      <c r="AB355" s="6" t="s">
        <v>43</v>
      </c>
      <c r="AC355" s="6" t="s">
        <v>43</v>
      </c>
      <c r="AD355" s="6" t="s">
        <v>43</v>
      </c>
      <c r="AE355" s="6" t="s">
        <v>43</v>
      </c>
    </row>
    <row r="356">
      <c r="A356" s="28" t="s">
        <v>2023</v>
      </c>
      <c r="B356" s="6" t="s">
        <v>2024</v>
      </c>
      <c r="C356" s="6" t="s">
        <v>1400</v>
      </c>
      <c r="D356" s="7" t="s">
        <v>2020</v>
      </c>
      <c r="E356" s="28" t="s">
        <v>2021</v>
      </c>
      <c r="F356" s="5" t="s">
        <v>552</v>
      </c>
      <c r="G356" s="6" t="s">
        <v>37</v>
      </c>
      <c r="H356" s="6" t="s">
        <v>2025</v>
      </c>
      <c r="I356" s="6" t="s">
        <v>590</v>
      </c>
      <c r="J356" s="8" t="s">
        <v>161</v>
      </c>
      <c r="K356" s="5" t="s">
        <v>162</v>
      </c>
      <c r="L356" s="7" t="s">
        <v>163</v>
      </c>
      <c r="M356" s="9">
        <v>17200</v>
      </c>
      <c r="N356" s="5" t="s">
        <v>42</v>
      </c>
      <c r="O356" s="32">
        <v>43115.5857158565</v>
      </c>
      <c r="P356" s="33">
        <v>43116.5455727662</v>
      </c>
      <c r="Q356" s="28" t="s">
        <v>43</v>
      </c>
      <c r="R356" s="29" t="s">
        <v>2026</v>
      </c>
      <c r="S356" s="28" t="s">
        <v>71</v>
      </c>
      <c r="T356" s="28" t="s">
        <v>574</v>
      </c>
      <c r="U356" s="5" t="s">
        <v>558</v>
      </c>
      <c r="V356" s="28" t="s">
        <v>559</v>
      </c>
      <c r="W356" s="7" t="s">
        <v>43</v>
      </c>
      <c r="X356" s="7" t="s">
        <v>43</v>
      </c>
      <c r="Y356" s="5" t="s">
        <v>674</v>
      </c>
      <c r="Z356" s="5" t="s">
        <v>43</v>
      </c>
      <c r="AA356" s="6" t="s">
        <v>43</v>
      </c>
      <c r="AB356" s="6" t="s">
        <v>43</v>
      </c>
      <c r="AC356" s="6" t="s">
        <v>43</v>
      </c>
      <c r="AD356" s="6" t="s">
        <v>43</v>
      </c>
      <c r="AE356" s="6" t="s">
        <v>43</v>
      </c>
    </row>
    <row r="357">
      <c r="A357" s="28" t="s">
        <v>2027</v>
      </c>
      <c r="B357" s="6" t="s">
        <v>2028</v>
      </c>
      <c r="C357" s="6" t="s">
        <v>1400</v>
      </c>
      <c r="D357" s="7" t="s">
        <v>2020</v>
      </c>
      <c r="E357" s="28" t="s">
        <v>2021</v>
      </c>
      <c r="F357" s="5" t="s">
        <v>552</v>
      </c>
      <c r="G357" s="6" t="s">
        <v>37</v>
      </c>
      <c r="H357" s="6" t="s">
        <v>2029</v>
      </c>
      <c r="I357" s="6" t="s">
        <v>590</v>
      </c>
      <c r="J357" s="8" t="s">
        <v>161</v>
      </c>
      <c r="K357" s="5" t="s">
        <v>162</v>
      </c>
      <c r="L357" s="7" t="s">
        <v>163</v>
      </c>
      <c r="M357" s="9">
        <v>17210</v>
      </c>
      <c r="N357" s="5" t="s">
        <v>42</v>
      </c>
      <c r="O357" s="32">
        <v>43115.5857160532</v>
      </c>
      <c r="P357" s="33">
        <v>43116.5455727662</v>
      </c>
      <c r="Q357" s="28" t="s">
        <v>43</v>
      </c>
      <c r="R357" s="29" t="s">
        <v>2030</v>
      </c>
      <c r="S357" s="28" t="s">
        <v>71</v>
      </c>
      <c r="T357" s="28" t="s">
        <v>574</v>
      </c>
      <c r="U357" s="5" t="s">
        <v>558</v>
      </c>
      <c r="V357" s="28" t="s">
        <v>559</v>
      </c>
      <c r="W357" s="7" t="s">
        <v>43</v>
      </c>
      <c r="X357" s="7" t="s">
        <v>43</v>
      </c>
      <c r="Y357" s="5" t="s">
        <v>674</v>
      </c>
      <c r="Z357" s="5" t="s">
        <v>43</v>
      </c>
      <c r="AA357" s="6" t="s">
        <v>43</v>
      </c>
      <c r="AB357" s="6" t="s">
        <v>43</v>
      </c>
      <c r="AC357" s="6" t="s">
        <v>43</v>
      </c>
      <c r="AD357" s="6" t="s">
        <v>43</v>
      </c>
      <c r="AE357" s="6" t="s">
        <v>43</v>
      </c>
    </row>
    <row r="358">
      <c r="A358" s="28" t="s">
        <v>2031</v>
      </c>
      <c r="B358" s="6" t="s">
        <v>2032</v>
      </c>
      <c r="C358" s="6" t="s">
        <v>1400</v>
      </c>
      <c r="D358" s="7" t="s">
        <v>2020</v>
      </c>
      <c r="E358" s="28" t="s">
        <v>2021</v>
      </c>
      <c r="F358" s="5" t="s">
        <v>552</v>
      </c>
      <c r="G358" s="6" t="s">
        <v>37</v>
      </c>
      <c r="H358" s="6" t="s">
        <v>2033</v>
      </c>
      <c r="I358" s="6" t="s">
        <v>296</v>
      </c>
      <c r="J358" s="8" t="s">
        <v>352</v>
      </c>
      <c r="K358" s="5" t="s">
        <v>353</v>
      </c>
      <c r="L358" s="7" t="s">
        <v>354</v>
      </c>
      <c r="M358" s="9">
        <v>15590</v>
      </c>
      <c r="N358" s="5" t="s">
        <v>86</v>
      </c>
      <c r="O358" s="32">
        <v>43115.5857162384</v>
      </c>
      <c r="P358" s="33">
        <v>43116.5455729167</v>
      </c>
      <c r="Q358" s="28" t="s">
        <v>43</v>
      </c>
      <c r="R358" s="29" t="s">
        <v>43</v>
      </c>
      <c r="S358" s="28" t="s">
        <v>71</v>
      </c>
      <c r="T358" s="28" t="s">
        <v>709</v>
      </c>
      <c r="U358" s="5" t="s">
        <v>558</v>
      </c>
      <c r="V358" s="28" t="s">
        <v>559</v>
      </c>
      <c r="W358" s="7" t="s">
        <v>43</v>
      </c>
      <c r="X358" s="7" t="s">
        <v>43</v>
      </c>
      <c r="Y358" s="5" t="s">
        <v>674</v>
      </c>
      <c r="Z358" s="5" t="s">
        <v>43</v>
      </c>
      <c r="AA358" s="6" t="s">
        <v>43</v>
      </c>
      <c r="AB358" s="6" t="s">
        <v>43</v>
      </c>
      <c r="AC358" s="6" t="s">
        <v>43</v>
      </c>
      <c r="AD358" s="6" t="s">
        <v>43</v>
      </c>
      <c r="AE358" s="6" t="s">
        <v>43</v>
      </c>
    </row>
    <row r="359">
      <c r="A359" s="28" t="s">
        <v>2034</v>
      </c>
      <c r="B359" s="6" t="s">
        <v>2035</v>
      </c>
      <c r="C359" s="6" t="s">
        <v>2036</v>
      </c>
      <c r="D359" s="7" t="s">
        <v>2037</v>
      </c>
      <c r="E359" s="28" t="s">
        <v>2038</v>
      </c>
      <c r="F359" s="5" t="s">
        <v>565</v>
      </c>
      <c r="G359" s="6" t="s">
        <v>37</v>
      </c>
      <c r="H359" s="6" t="s">
        <v>2039</v>
      </c>
      <c r="I359" s="6" t="s">
        <v>2040</v>
      </c>
      <c r="J359" s="8" t="s">
        <v>134</v>
      </c>
      <c r="K359" s="5" t="s">
        <v>135</v>
      </c>
      <c r="L359" s="7" t="s">
        <v>136</v>
      </c>
      <c r="M359" s="9">
        <v>12440</v>
      </c>
      <c r="N359" s="5" t="s">
        <v>55</v>
      </c>
      <c r="O359" s="32">
        <v>43115.5872456829</v>
      </c>
      <c r="P359" s="33">
        <v>43116.5485388079</v>
      </c>
      <c r="Q359" s="28" t="s">
        <v>43</v>
      </c>
      <c r="R359" s="29" t="s">
        <v>2041</v>
      </c>
      <c r="S359" s="28" t="s">
        <v>71</v>
      </c>
      <c r="T359" s="28" t="s">
        <v>43</v>
      </c>
      <c r="U359" s="5" t="s">
        <v>43</v>
      </c>
      <c r="V359" s="28" t="s">
        <v>43</v>
      </c>
      <c r="W359" s="7" t="s">
        <v>43</v>
      </c>
      <c r="X359" s="7" t="s">
        <v>43</v>
      </c>
      <c r="Y359" s="5" t="s">
        <v>43</v>
      </c>
      <c r="Z359" s="5" t="s">
        <v>43</v>
      </c>
      <c r="AA359" s="6" t="s">
        <v>43</v>
      </c>
      <c r="AB359" s="6" t="s">
        <v>59</v>
      </c>
      <c r="AC359" s="6" t="s">
        <v>43</v>
      </c>
      <c r="AD359" s="6" t="s">
        <v>43</v>
      </c>
      <c r="AE359" s="6" t="s">
        <v>43</v>
      </c>
    </row>
    <row r="360">
      <c r="A360" s="28" t="s">
        <v>2042</v>
      </c>
      <c r="B360" s="6" t="s">
        <v>2043</v>
      </c>
      <c r="C360" s="6" t="s">
        <v>2036</v>
      </c>
      <c r="D360" s="7" t="s">
        <v>2037</v>
      </c>
      <c r="E360" s="28" t="s">
        <v>2038</v>
      </c>
      <c r="F360" s="5" t="s">
        <v>552</v>
      </c>
      <c r="G360" s="6" t="s">
        <v>37</v>
      </c>
      <c r="H360" s="6" t="s">
        <v>2044</v>
      </c>
      <c r="I360" s="6" t="s">
        <v>671</v>
      </c>
      <c r="J360" s="8" t="s">
        <v>239</v>
      </c>
      <c r="K360" s="5" t="s">
        <v>240</v>
      </c>
      <c r="L360" s="7" t="s">
        <v>241</v>
      </c>
      <c r="M360" s="9">
        <v>11560</v>
      </c>
      <c r="N360" s="5" t="s">
        <v>672</v>
      </c>
      <c r="O360" s="32">
        <v>43115.5872458681</v>
      </c>
      <c r="P360" s="33">
        <v>43116.5485390046</v>
      </c>
      <c r="Q360" s="28" t="s">
        <v>43</v>
      </c>
      <c r="R360" s="29" t="s">
        <v>43</v>
      </c>
      <c r="S360" s="28" t="s">
        <v>71</v>
      </c>
      <c r="T360" s="28" t="s">
        <v>557</v>
      </c>
      <c r="U360" s="5" t="s">
        <v>558</v>
      </c>
      <c r="V360" s="28" t="s">
        <v>559</v>
      </c>
      <c r="W360" s="7" t="s">
        <v>43</v>
      </c>
      <c r="X360" s="7" t="s">
        <v>43</v>
      </c>
      <c r="Y360" s="5" t="s">
        <v>43</v>
      </c>
      <c r="Z360" s="5" t="s">
        <v>43</v>
      </c>
      <c r="AA360" s="6" t="s">
        <v>43</v>
      </c>
      <c r="AB360" s="6" t="s">
        <v>43</v>
      </c>
      <c r="AC360" s="6" t="s">
        <v>43</v>
      </c>
      <c r="AD360" s="6" t="s">
        <v>43</v>
      </c>
      <c r="AE360" s="6" t="s">
        <v>43</v>
      </c>
    </row>
    <row r="361">
      <c r="A361" s="28" t="s">
        <v>2045</v>
      </c>
      <c r="B361" s="6" t="s">
        <v>2046</v>
      </c>
      <c r="C361" s="6" t="s">
        <v>2047</v>
      </c>
      <c r="D361" s="7" t="s">
        <v>2037</v>
      </c>
      <c r="E361" s="28" t="s">
        <v>2038</v>
      </c>
      <c r="F361" s="5" t="s">
        <v>692</v>
      </c>
      <c r="G361" s="6" t="s">
        <v>831</v>
      </c>
      <c r="H361" s="6" t="s">
        <v>2048</v>
      </c>
      <c r="I361" s="6" t="s">
        <v>554</v>
      </c>
      <c r="J361" s="8" t="s">
        <v>239</v>
      </c>
      <c r="K361" s="5" t="s">
        <v>240</v>
      </c>
      <c r="L361" s="7" t="s">
        <v>241</v>
      </c>
      <c r="M361" s="9">
        <v>11600</v>
      </c>
      <c r="N361" s="5" t="s">
        <v>555</v>
      </c>
      <c r="O361" s="32">
        <v>43115.5872460301</v>
      </c>
      <c r="P361" s="33">
        <v>43116.5485390046</v>
      </c>
      <c r="Q361" s="28" t="s">
        <v>43</v>
      </c>
      <c r="R361" s="29" t="s">
        <v>43</v>
      </c>
      <c r="S361" s="28" t="s">
        <v>71</v>
      </c>
      <c r="T361" s="28" t="s">
        <v>43</v>
      </c>
      <c r="U361" s="5" t="s">
        <v>43</v>
      </c>
      <c r="V361" s="28" t="s">
        <v>43</v>
      </c>
      <c r="W361" s="7" t="s">
        <v>43</v>
      </c>
      <c r="X361" s="7" t="s">
        <v>43</v>
      </c>
      <c r="Y361" s="5" t="s">
        <v>43</v>
      </c>
      <c r="Z361" s="5" t="s">
        <v>43</v>
      </c>
      <c r="AA361" s="6" t="s">
        <v>43</v>
      </c>
      <c r="AB361" s="6" t="s">
        <v>43</v>
      </c>
      <c r="AC361" s="6" t="s">
        <v>43</v>
      </c>
      <c r="AD361" s="6" t="s">
        <v>43</v>
      </c>
      <c r="AE361" s="6" t="s">
        <v>43</v>
      </c>
    </row>
    <row r="362">
      <c r="A362" s="28" t="s">
        <v>2049</v>
      </c>
      <c r="B362" s="6" t="s">
        <v>2050</v>
      </c>
      <c r="C362" s="6" t="s">
        <v>2051</v>
      </c>
      <c r="D362" s="7" t="s">
        <v>2037</v>
      </c>
      <c r="E362" s="28" t="s">
        <v>2038</v>
      </c>
      <c r="F362" s="5" t="s">
        <v>552</v>
      </c>
      <c r="G362" s="6" t="s">
        <v>37</v>
      </c>
      <c r="H362" s="6" t="s">
        <v>2052</v>
      </c>
      <c r="I362" s="6" t="s">
        <v>554</v>
      </c>
      <c r="J362" s="8" t="s">
        <v>239</v>
      </c>
      <c r="K362" s="5" t="s">
        <v>240</v>
      </c>
      <c r="L362" s="7" t="s">
        <v>241</v>
      </c>
      <c r="M362" s="9">
        <v>11610</v>
      </c>
      <c r="N362" s="5" t="s">
        <v>555</v>
      </c>
      <c r="O362" s="32">
        <v>43115.5872462153</v>
      </c>
      <c r="P362" s="33">
        <v>43116.5485390046</v>
      </c>
      <c r="Q362" s="28" t="s">
        <v>43</v>
      </c>
      <c r="R362" s="29" t="s">
        <v>43</v>
      </c>
      <c r="S362" s="28" t="s">
        <v>71</v>
      </c>
      <c r="T362" s="28" t="s">
        <v>557</v>
      </c>
      <c r="U362" s="5" t="s">
        <v>558</v>
      </c>
      <c r="V362" s="28" t="s">
        <v>559</v>
      </c>
      <c r="W362" s="7" t="s">
        <v>43</v>
      </c>
      <c r="X362" s="7" t="s">
        <v>43</v>
      </c>
      <c r="Y362" s="5" t="s">
        <v>43</v>
      </c>
      <c r="Z362" s="5" t="s">
        <v>43</v>
      </c>
      <c r="AA362" s="6" t="s">
        <v>43</v>
      </c>
      <c r="AB362" s="6" t="s">
        <v>43</v>
      </c>
      <c r="AC362" s="6" t="s">
        <v>43</v>
      </c>
      <c r="AD362" s="6" t="s">
        <v>43</v>
      </c>
      <c r="AE362" s="6" t="s">
        <v>43</v>
      </c>
    </row>
    <row r="363">
      <c r="A363" s="28" t="s">
        <v>2053</v>
      </c>
      <c r="B363" s="6" t="s">
        <v>2054</v>
      </c>
      <c r="C363" s="6" t="s">
        <v>2036</v>
      </c>
      <c r="D363" s="7" t="s">
        <v>2037</v>
      </c>
      <c r="E363" s="28" t="s">
        <v>2038</v>
      </c>
      <c r="F363" s="5" t="s">
        <v>552</v>
      </c>
      <c r="G363" s="6" t="s">
        <v>37</v>
      </c>
      <c r="H363" s="6" t="s">
        <v>2055</v>
      </c>
      <c r="I363" s="6" t="s">
        <v>2056</v>
      </c>
      <c r="J363" s="8" t="s">
        <v>239</v>
      </c>
      <c r="K363" s="5" t="s">
        <v>240</v>
      </c>
      <c r="L363" s="7" t="s">
        <v>241</v>
      </c>
      <c r="M363" s="9">
        <v>11830</v>
      </c>
      <c r="N363" s="5" t="s">
        <v>55</v>
      </c>
      <c r="O363" s="32">
        <v>43115.587246412</v>
      </c>
      <c r="P363" s="33">
        <v>43116.5485390046</v>
      </c>
      <c r="Q363" s="28" t="s">
        <v>43</v>
      </c>
      <c r="R363" s="29" t="s">
        <v>2057</v>
      </c>
      <c r="S363" s="28" t="s">
        <v>71</v>
      </c>
      <c r="T363" s="28" t="s">
        <v>557</v>
      </c>
      <c r="U363" s="5" t="s">
        <v>558</v>
      </c>
      <c r="V363" s="28" t="s">
        <v>559</v>
      </c>
      <c r="W363" s="7" t="s">
        <v>43</v>
      </c>
      <c r="X363" s="7" t="s">
        <v>43</v>
      </c>
      <c r="Y363" s="5" t="s">
        <v>43</v>
      </c>
      <c r="Z363" s="5" t="s">
        <v>43</v>
      </c>
      <c r="AA363" s="6" t="s">
        <v>43</v>
      </c>
      <c r="AB363" s="6" t="s">
        <v>43</v>
      </c>
      <c r="AC363" s="6" t="s">
        <v>43</v>
      </c>
      <c r="AD363" s="6" t="s">
        <v>43</v>
      </c>
      <c r="AE363" s="6" t="s">
        <v>43</v>
      </c>
    </row>
    <row r="364">
      <c r="A364" s="28" t="s">
        <v>2058</v>
      </c>
      <c r="B364" s="6" t="s">
        <v>2059</v>
      </c>
      <c r="C364" s="6" t="s">
        <v>2036</v>
      </c>
      <c r="D364" s="7" t="s">
        <v>2037</v>
      </c>
      <c r="E364" s="28" t="s">
        <v>2038</v>
      </c>
      <c r="F364" s="5" t="s">
        <v>552</v>
      </c>
      <c r="G364" s="6" t="s">
        <v>37</v>
      </c>
      <c r="H364" s="6" t="s">
        <v>2060</v>
      </c>
      <c r="I364" s="6" t="s">
        <v>2061</v>
      </c>
      <c r="J364" s="8" t="s">
        <v>161</v>
      </c>
      <c r="K364" s="5" t="s">
        <v>162</v>
      </c>
      <c r="L364" s="7" t="s">
        <v>163</v>
      </c>
      <c r="M364" s="9">
        <v>16820</v>
      </c>
      <c r="N364" s="5" t="s">
        <v>55</v>
      </c>
      <c r="O364" s="32">
        <v>43115.5872466088</v>
      </c>
      <c r="P364" s="33">
        <v>43116.5485391551</v>
      </c>
      <c r="Q364" s="28" t="s">
        <v>43</v>
      </c>
      <c r="R364" s="29" t="s">
        <v>2062</v>
      </c>
      <c r="S364" s="28" t="s">
        <v>71</v>
      </c>
      <c r="T364" s="28" t="s">
        <v>557</v>
      </c>
      <c r="U364" s="5" t="s">
        <v>558</v>
      </c>
      <c r="V364" s="28" t="s">
        <v>559</v>
      </c>
      <c r="W364" s="7" t="s">
        <v>43</v>
      </c>
      <c r="X364" s="7" t="s">
        <v>43</v>
      </c>
      <c r="Y364" s="5" t="s">
        <v>43</v>
      </c>
      <c r="Z364" s="5" t="s">
        <v>43</v>
      </c>
      <c r="AA364" s="6" t="s">
        <v>43</v>
      </c>
      <c r="AB364" s="6" t="s">
        <v>43</v>
      </c>
      <c r="AC364" s="6" t="s">
        <v>43</v>
      </c>
      <c r="AD364" s="6" t="s">
        <v>43</v>
      </c>
      <c r="AE364" s="6" t="s">
        <v>43</v>
      </c>
    </row>
    <row r="365">
      <c r="A365" s="28" t="s">
        <v>2063</v>
      </c>
      <c r="B365" s="6" t="s">
        <v>2064</v>
      </c>
      <c r="C365" s="6" t="s">
        <v>2036</v>
      </c>
      <c r="D365" s="7" t="s">
        <v>2037</v>
      </c>
      <c r="E365" s="28" t="s">
        <v>2038</v>
      </c>
      <c r="F365" s="5" t="s">
        <v>552</v>
      </c>
      <c r="G365" s="6" t="s">
        <v>37</v>
      </c>
      <c r="H365" s="6" t="s">
        <v>2065</v>
      </c>
      <c r="I365" s="6" t="s">
        <v>590</v>
      </c>
      <c r="J365" s="8" t="s">
        <v>239</v>
      </c>
      <c r="K365" s="5" t="s">
        <v>240</v>
      </c>
      <c r="L365" s="7" t="s">
        <v>241</v>
      </c>
      <c r="M365" s="9">
        <v>11410</v>
      </c>
      <c r="N365" s="5" t="s">
        <v>42</v>
      </c>
      <c r="O365" s="32">
        <v>43115.5872467593</v>
      </c>
      <c r="P365" s="33">
        <v>43116.5485391551</v>
      </c>
      <c r="Q365" s="28" t="s">
        <v>43</v>
      </c>
      <c r="R365" s="29" t="s">
        <v>43</v>
      </c>
      <c r="S365" s="28" t="s">
        <v>71</v>
      </c>
      <c r="T365" s="28" t="s">
        <v>557</v>
      </c>
      <c r="U365" s="5" t="s">
        <v>558</v>
      </c>
      <c r="V365" s="28" t="s">
        <v>559</v>
      </c>
      <c r="W365" s="7" t="s">
        <v>43</v>
      </c>
      <c r="X365" s="7" t="s">
        <v>43</v>
      </c>
      <c r="Y365" s="5" t="s">
        <v>43</v>
      </c>
      <c r="Z365" s="5" t="s">
        <v>43</v>
      </c>
      <c r="AA365" s="6" t="s">
        <v>43</v>
      </c>
      <c r="AB365" s="6" t="s">
        <v>43</v>
      </c>
      <c r="AC365" s="6" t="s">
        <v>43</v>
      </c>
      <c r="AD365" s="6" t="s">
        <v>43</v>
      </c>
      <c r="AE365" s="6" t="s">
        <v>43</v>
      </c>
    </row>
    <row r="366">
      <c r="A366" s="28" t="s">
        <v>2066</v>
      </c>
      <c r="B366" s="6" t="s">
        <v>2067</v>
      </c>
      <c r="C366" s="6" t="s">
        <v>2068</v>
      </c>
      <c r="D366" s="7" t="s">
        <v>2037</v>
      </c>
      <c r="E366" s="28" t="s">
        <v>2038</v>
      </c>
      <c r="F366" s="5" t="s">
        <v>552</v>
      </c>
      <c r="G366" s="6" t="s">
        <v>37</v>
      </c>
      <c r="H366" s="6" t="s">
        <v>2069</v>
      </c>
      <c r="I366" s="6" t="s">
        <v>671</v>
      </c>
      <c r="J366" s="8" t="s">
        <v>239</v>
      </c>
      <c r="K366" s="5" t="s">
        <v>240</v>
      </c>
      <c r="L366" s="7" t="s">
        <v>241</v>
      </c>
      <c r="M366" s="9">
        <v>11500</v>
      </c>
      <c r="N366" s="5" t="s">
        <v>672</v>
      </c>
      <c r="O366" s="32">
        <v>43115.5872471412</v>
      </c>
      <c r="P366" s="33">
        <v>43116.5485391551</v>
      </c>
      <c r="Q366" s="28" t="s">
        <v>43</v>
      </c>
      <c r="R366" s="29" t="s">
        <v>43</v>
      </c>
      <c r="S366" s="28" t="s">
        <v>71</v>
      </c>
      <c r="T366" s="28" t="s">
        <v>557</v>
      </c>
      <c r="U366" s="5" t="s">
        <v>558</v>
      </c>
      <c r="V366" s="28" t="s">
        <v>559</v>
      </c>
      <c r="W366" s="7" t="s">
        <v>43</v>
      </c>
      <c r="X366" s="7" t="s">
        <v>43</v>
      </c>
      <c r="Y366" s="5" t="s">
        <v>43</v>
      </c>
      <c r="Z366" s="5" t="s">
        <v>43</v>
      </c>
      <c r="AA366" s="6" t="s">
        <v>43</v>
      </c>
      <c r="AB366" s="6" t="s">
        <v>43</v>
      </c>
      <c r="AC366" s="6" t="s">
        <v>43</v>
      </c>
      <c r="AD366" s="6" t="s">
        <v>43</v>
      </c>
      <c r="AE366" s="6" t="s">
        <v>43</v>
      </c>
    </row>
    <row r="367">
      <c r="A367" s="28" t="s">
        <v>2070</v>
      </c>
      <c r="B367" s="6" t="s">
        <v>2071</v>
      </c>
      <c r="C367" s="6" t="s">
        <v>2036</v>
      </c>
      <c r="D367" s="7" t="s">
        <v>2037</v>
      </c>
      <c r="E367" s="28" t="s">
        <v>2038</v>
      </c>
      <c r="F367" s="5" t="s">
        <v>692</v>
      </c>
      <c r="G367" s="6" t="s">
        <v>831</v>
      </c>
      <c r="H367" s="6" t="s">
        <v>2072</v>
      </c>
      <c r="I367" s="6" t="s">
        <v>296</v>
      </c>
      <c r="J367" s="8" t="s">
        <v>409</v>
      </c>
      <c r="K367" s="5" t="s">
        <v>410</v>
      </c>
      <c r="L367" s="7" t="s">
        <v>411</v>
      </c>
      <c r="M367" s="9">
        <v>14340</v>
      </c>
      <c r="N367" s="5" t="s">
        <v>86</v>
      </c>
      <c r="O367" s="32">
        <v>43115.5872474884</v>
      </c>
      <c r="P367" s="33">
        <v>43116.5485393519</v>
      </c>
      <c r="Q367" s="28" t="s">
        <v>43</v>
      </c>
      <c r="R367" s="29" t="s">
        <v>43</v>
      </c>
      <c r="S367" s="28" t="s">
        <v>71</v>
      </c>
      <c r="T367" s="28" t="s">
        <v>43</v>
      </c>
      <c r="U367" s="5" t="s">
        <v>43</v>
      </c>
      <c r="V367" s="28" t="s">
        <v>43</v>
      </c>
      <c r="W367" s="7" t="s">
        <v>43</v>
      </c>
      <c r="X367" s="7" t="s">
        <v>43</v>
      </c>
      <c r="Y367" s="5" t="s">
        <v>43</v>
      </c>
      <c r="Z367" s="5" t="s">
        <v>43</v>
      </c>
      <c r="AA367" s="6" t="s">
        <v>43</v>
      </c>
      <c r="AB367" s="6" t="s">
        <v>43</v>
      </c>
      <c r="AC367" s="6" t="s">
        <v>43</v>
      </c>
      <c r="AD367" s="6" t="s">
        <v>43</v>
      </c>
      <c r="AE367" s="6" t="s">
        <v>43</v>
      </c>
    </row>
    <row r="368">
      <c r="A368" s="28" t="s">
        <v>2073</v>
      </c>
      <c r="B368" s="6" t="s">
        <v>2074</v>
      </c>
      <c r="C368" s="6" t="s">
        <v>2036</v>
      </c>
      <c r="D368" s="7" t="s">
        <v>2037</v>
      </c>
      <c r="E368" s="28" t="s">
        <v>2038</v>
      </c>
      <c r="F368" s="5" t="s">
        <v>552</v>
      </c>
      <c r="G368" s="6" t="s">
        <v>37</v>
      </c>
      <c r="H368" s="6" t="s">
        <v>2075</v>
      </c>
      <c r="I368" s="6" t="s">
        <v>296</v>
      </c>
      <c r="J368" s="8" t="s">
        <v>409</v>
      </c>
      <c r="K368" s="5" t="s">
        <v>410</v>
      </c>
      <c r="L368" s="7" t="s">
        <v>411</v>
      </c>
      <c r="M368" s="9">
        <v>14350</v>
      </c>
      <c r="N368" s="5" t="s">
        <v>86</v>
      </c>
      <c r="O368" s="32">
        <v>43115.5872476852</v>
      </c>
      <c r="P368" s="33">
        <v>43116.5485393519</v>
      </c>
      <c r="Q368" s="28" t="s">
        <v>43</v>
      </c>
      <c r="R368" s="29" t="s">
        <v>43</v>
      </c>
      <c r="S368" s="28" t="s">
        <v>71</v>
      </c>
      <c r="T368" s="28" t="s">
        <v>557</v>
      </c>
      <c r="U368" s="5" t="s">
        <v>558</v>
      </c>
      <c r="V368" s="28" t="s">
        <v>559</v>
      </c>
      <c r="W368" s="7" t="s">
        <v>43</v>
      </c>
      <c r="X368" s="7" t="s">
        <v>43</v>
      </c>
      <c r="Y368" s="5" t="s">
        <v>43</v>
      </c>
      <c r="Z368" s="5" t="s">
        <v>43</v>
      </c>
      <c r="AA368" s="6" t="s">
        <v>43</v>
      </c>
      <c r="AB368" s="6" t="s">
        <v>43</v>
      </c>
      <c r="AC368" s="6" t="s">
        <v>43</v>
      </c>
      <c r="AD368" s="6" t="s">
        <v>43</v>
      </c>
      <c r="AE368" s="6" t="s">
        <v>43</v>
      </c>
    </row>
    <row r="369">
      <c r="A369" s="28" t="s">
        <v>2076</v>
      </c>
      <c r="B369" s="6" t="s">
        <v>2077</v>
      </c>
      <c r="C369" s="6" t="s">
        <v>2036</v>
      </c>
      <c r="D369" s="7" t="s">
        <v>2037</v>
      </c>
      <c r="E369" s="28" t="s">
        <v>2038</v>
      </c>
      <c r="F369" s="5" t="s">
        <v>552</v>
      </c>
      <c r="G369" s="6" t="s">
        <v>37</v>
      </c>
      <c r="H369" s="6" t="s">
        <v>2078</v>
      </c>
      <c r="I369" s="6" t="s">
        <v>718</v>
      </c>
      <c r="J369" s="8" t="s">
        <v>409</v>
      </c>
      <c r="K369" s="5" t="s">
        <v>410</v>
      </c>
      <c r="L369" s="7" t="s">
        <v>411</v>
      </c>
      <c r="M369" s="9">
        <v>14360</v>
      </c>
      <c r="N369" s="5" t="s">
        <v>688</v>
      </c>
      <c r="O369" s="32">
        <v>43115.5872476852</v>
      </c>
      <c r="P369" s="33">
        <v>43116.5485393519</v>
      </c>
      <c r="Q369" s="28" t="s">
        <v>43</v>
      </c>
      <c r="R369" s="29" t="s">
        <v>43</v>
      </c>
      <c r="S369" s="28" t="s">
        <v>71</v>
      </c>
      <c r="T369" s="28" t="s">
        <v>557</v>
      </c>
      <c r="U369" s="5" t="s">
        <v>558</v>
      </c>
      <c r="V369" s="28" t="s">
        <v>559</v>
      </c>
      <c r="W369" s="7" t="s">
        <v>43</v>
      </c>
      <c r="X369" s="7" t="s">
        <v>43</v>
      </c>
      <c r="Y369" s="5" t="s">
        <v>43</v>
      </c>
      <c r="Z369" s="5" t="s">
        <v>43</v>
      </c>
      <c r="AA369" s="6" t="s">
        <v>43</v>
      </c>
      <c r="AB369" s="6" t="s">
        <v>43</v>
      </c>
      <c r="AC369" s="6" t="s">
        <v>43</v>
      </c>
      <c r="AD369" s="6" t="s">
        <v>43</v>
      </c>
      <c r="AE369" s="6" t="s">
        <v>43</v>
      </c>
    </row>
    <row r="370">
      <c r="A370" s="28" t="s">
        <v>2079</v>
      </c>
      <c r="B370" s="6" t="s">
        <v>2080</v>
      </c>
      <c r="C370" s="6" t="s">
        <v>2036</v>
      </c>
      <c r="D370" s="7" t="s">
        <v>2037</v>
      </c>
      <c r="E370" s="28" t="s">
        <v>2038</v>
      </c>
      <c r="F370" s="5" t="s">
        <v>552</v>
      </c>
      <c r="G370" s="6" t="s">
        <v>37</v>
      </c>
      <c r="H370" s="6" t="s">
        <v>2081</v>
      </c>
      <c r="I370" s="6" t="s">
        <v>554</v>
      </c>
      <c r="J370" s="8" t="s">
        <v>409</v>
      </c>
      <c r="K370" s="5" t="s">
        <v>410</v>
      </c>
      <c r="L370" s="7" t="s">
        <v>411</v>
      </c>
      <c r="M370" s="9">
        <v>14370</v>
      </c>
      <c r="N370" s="5" t="s">
        <v>555</v>
      </c>
      <c r="O370" s="32">
        <v>43115.5872480324</v>
      </c>
      <c r="P370" s="33">
        <v>43116.5485393519</v>
      </c>
      <c r="Q370" s="28" t="s">
        <v>43</v>
      </c>
      <c r="R370" s="29" t="s">
        <v>43</v>
      </c>
      <c r="S370" s="28" t="s">
        <v>71</v>
      </c>
      <c r="T370" s="28" t="s">
        <v>574</v>
      </c>
      <c r="U370" s="5" t="s">
        <v>558</v>
      </c>
      <c r="V370" s="28" t="s">
        <v>559</v>
      </c>
      <c r="W370" s="7" t="s">
        <v>43</v>
      </c>
      <c r="X370" s="7" t="s">
        <v>43</v>
      </c>
      <c r="Y370" s="5" t="s">
        <v>43</v>
      </c>
      <c r="Z370" s="5" t="s">
        <v>43</v>
      </c>
      <c r="AA370" s="6" t="s">
        <v>43</v>
      </c>
      <c r="AB370" s="6" t="s">
        <v>43</v>
      </c>
      <c r="AC370" s="6" t="s">
        <v>43</v>
      </c>
      <c r="AD370" s="6" t="s">
        <v>43</v>
      </c>
      <c r="AE370" s="6" t="s">
        <v>43</v>
      </c>
    </row>
    <row r="371">
      <c r="A371" s="28" t="s">
        <v>2082</v>
      </c>
      <c r="B371" s="6" t="s">
        <v>2083</v>
      </c>
      <c r="C371" s="6" t="s">
        <v>2084</v>
      </c>
      <c r="D371" s="7" t="s">
        <v>2085</v>
      </c>
      <c r="E371" s="28" t="s">
        <v>2086</v>
      </c>
      <c r="F371" s="5" t="s">
        <v>552</v>
      </c>
      <c r="G371" s="6" t="s">
        <v>37</v>
      </c>
      <c r="H371" s="6" t="s">
        <v>2087</v>
      </c>
      <c r="I371" s="6" t="s">
        <v>2088</v>
      </c>
      <c r="J371" s="8" t="s">
        <v>352</v>
      </c>
      <c r="K371" s="5" t="s">
        <v>353</v>
      </c>
      <c r="L371" s="7" t="s">
        <v>354</v>
      </c>
      <c r="M371" s="9">
        <v>15820</v>
      </c>
      <c r="N371" s="5" t="s">
        <v>55</v>
      </c>
      <c r="O371" s="32">
        <v>43115.6009548264</v>
      </c>
      <c r="P371" s="33">
        <v>43116.4576963773</v>
      </c>
      <c r="Q371" s="28" t="s">
        <v>43</v>
      </c>
      <c r="R371" s="29" t="s">
        <v>2089</v>
      </c>
      <c r="S371" s="28" t="s">
        <v>71</v>
      </c>
      <c r="T371" s="28" t="s">
        <v>574</v>
      </c>
      <c r="U371" s="5" t="s">
        <v>558</v>
      </c>
      <c r="V371" s="28" t="s">
        <v>559</v>
      </c>
      <c r="W371" s="7" t="s">
        <v>43</v>
      </c>
      <c r="X371" s="7" t="s">
        <v>43</v>
      </c>
      <c r="Y371" s="5" t="s">
        <v>701</v>
      </c>
      <c r="Z371" s="5" t="s">
        <v>43</v>
      </c>
      <c r="AA371" s="6" t="s">
        <v>43</v>
      </c>
      <c r="AB371" s="6" t="s">
        <v>43</v>
      </c>
      <c r="AC371" s="6" t="s">
        <v>43</v>
      </c>
      <c r="AD371" s="6" t="s">
        <v>43</v>
      </c>
      <c r="AE371" s="6" t="s">
        <v>43</v>
      </c>
    </row>
    <row r="372">
      <c r="A372" s="28" t="s">
        <v>2090</v>
      </c>
      <c r="B372" s="6" t="s">
        <v>2091</v>
      </c>
      <c r="C372" s="6" t="s">
        <v>2036</v>
      </c>
      <c r="D372" s="7" t="s">
        <v>2037</v>
      </c>
      <c r="E372" s="28" t="s">
        <v>2038</v>
      </c>
      <c r="F372" s="5" t="s">
        <v>552</v>
      </c>
      <c r="G372" s="6" t="s">
        <v>37</v>
      </c>
      <c r="H372" s="6" t="s">
        <v>2092</v>
      </c>
      <c r="I372" s="6" t="s">
        <v>590</v>
      </c>
      <c r="J372" s="8" t="s">
        <v>409</v>
      </c>
      <c r="K372" s="5" t="s">
        <v>410</v>
      </c>
      <c r="L372" s="7" t="s">
        <v>411</v>
      </c>
      <c r="M372" s="9">
        <v>14380</v>
      </c>
      <c r="N372" s="5" t="s">
        <v>42</v>
      </c>
      <c r="O372" s="32">
        <v>43115.6017070255</v>
      </c>
      <c r="P372" s="33">
        <v>43116.5485395486</v>
      </c>
      <c r="Q372" s="28" t="s">
        <v>43</v>
      </c>
      <c r="R372" s="29" t="s">
        <v>43</v>
      </c>
      <c r="S372" s="28" t="s">
        <v>71</v>
      </c>
      <c r="T372" s="28" t="s">
        <v>557</v>
      </c>
      <c r="U372" s="5" t="s">
        <v>558</v>
      </c>
      <c r="V372" s="28" t="s">
        <v>559</v>
      </c>
      <c r="W372" s="7" t="s">
        <v>43</v>
      </c>
      <c r="X372" s="7" t="s">
        <v>43</v>
      </c>
      <c r="Y372" s="5" t="s">
        <v>674</v>
      </c>
      <c r="Z372" s="5" t="s">
        <v>43</v>
      </c>
      <c r="AA372" s="6" t="s">
        <v>43</v>
      </c>
      <c r="AB372" s="6" t="s">
        <v>43</v>
      </c>
      <c r="AC372" s="6" t="s">
        <v>43</v>
      </c>
      <c r="AD372" s="6" t="s">
        <v>43</v>
      </c>
      <c r="AE372" s="6" t="s">
        <v>43</v>
      </c>
    </row>
    <row r="373">
      <c r="A373" s="28" t="s">
        <v>2093</v>
      </c>
      <c r="B373" s="6" t="s">
        <v>2094</v>
      </c>
      <c r="C373" s="6" t="s">
        <v>1239</v>
      </c>
      <c r="D373" s="7" t="s">
        <v>1470</v>
      </c>
      <c r="E373" s="28" t="s">
        <v>1471</v>
      </c>
      <c r="F373" s="5" t="s">
        <v>552</v>
      </c>
      <c r="G373" s="6" t="s">
        <v>37</v>
      </c>
      <c r="H373" s="6" t="s">
        <v>2095</v>
      </c>
      <c r="I373" s="6" t="s">
        <v>590</v>
      </c>
      <c r="J373" s="8" t="s">
        <v>316</v>
      </c>
      <c r="K373" s="5" t="s">
        <v>317</v>
      </c>
      <c r="L373" s="7" t="s">
        <v>318</v>
      </c>
      <c r="M373" s="9">
        <v>12970</v>
      </c>
      <c r="N373" s="5" t="s">
        <v>42</v>
      </c>
      <c r="O373" s="32">
        <v>43115.6086407407</v>
      </c>
      <c r="P373" s="33">
        <v>43116.6184612616</v>
      </c>
      <c r="Q373" s="28" t="s">
        <v>43</v>
      </c>
      <c r="R373" s="29" t="s">
        <v>2096</v>
      </c>
      <c r="S373" s="28" t="s">
        <v>71</v>
      </c>
      <c r="T373" s="28" t="s">
        <v>557</v>
      </c>
      <c r="U373" s="5" t="s">
        <v>558</v>
      </c>
      <c r="V373" s="28" t="s">
        <v>559</v>
      </c>
      <c r="W373" s="7" t="s">
        <v>43</v>
      </c>
      <c r="X373" s="7" t="s">
        <v>43</v>
      </c>
      <c r="Y373" s="5" t="s">
        <v>674</v>
      </c>
      <c r="Z373" s="5" t="s">
        <v>43</v>
      </c>
      <c r="AA373" s="6" t="s">
        <v>43</v>
      </c>
      <c r="AB373" s="6" t="s">
        <v>43</v>
      </c>
      <c r="AC373" s="6" t="s">
        <v>43</v>
      </c>
      <c r="AD373" s="6" t="s">
        <v>43</v>
      </c>
      <c r="AE373" s="6" t="s">
        <v>43</v>
      </c>
    </row>
    <row r="374">
      <c r="A374" s="28" t="s">
        <v>2097</v>
      </c>
      <c r="B374" s="6" t="s">
        <v>2098</v>
      </c>
      <c r="C374" s="6" t="s">
        <v>1239</v>
      </c>
      <c r="D374" s="7" t="s">
        <v>1470</v>
      </c>
      <c r="E374" s="28" t="s">
        <v>1471</v>
      </c>
      <c r="F374" s="5" t="s">
        <v>552</v>
      </c>
      <c r="G374" s="6" t="s">
        <v>37</v>
      </c>
      <c r="H374" s="6" t="s">
        <v>2099</v>
      </c>
      <c r="I374" s="6" t="s">
        <v>1168</v>
      </c>
      <c r="J374" s="8" t="s">
        <v>316</v>
      </c>
      <c r="K374" s="5" t="s">
        <v>317</v>
      </c>
      <c r="L374" s="7" t="s">
        <v>318</v>
      </c>
      <c r="M374" s="9">
        <v>12990</v>
      </c>
      <c r="N374" s="5" t="s">
        <v>600</v>
      </c>
      <c r="O374" s="32">
        <v>43115.6097639699</v>
      </c>
      <c r="P374" s="33">
        <v>43116.6184605324</v>
      </c>
      <c r="Q374" s="28" t="s">
        <v>43</v>
      </c>
      <c r="R374" s="29" t="s">
        <v>43</v>
      </c>
      <c r="S374" s="28" t="s">
        <v>71</v>
      </c>
      <c r="T374" s="28" t="s">
        <v>574</v>
      </c>
      <c r="U374" s="5" t="s">
        <v>558</v>
      </c>
      <c r="V374" s="28" t="s">
        <v>559</v>
      </c>
      <c r="W374" s="7" t="s">
        <v>43</v>
      </c>
      <c r="X374" s="7" t="s">
        <v>43</v>
      </c>
      <c r="Y374" s="5" t="s">
        <v>674</v>
      </c>
      <c r="Z374" s="5" t="s">
        <v>43</v>
      </c>
      <c r="AA374" s="6" t="s">
        <v>43</v>
      </c>
      <c r="AB374" s="6" t="s">
        <v>43</v>
      </c>
      <c r="AC374" s="6" t="s">
        <v>43</v>
      </c>
      <c r="AD374" s="6" t="s">
        <v>43</v>
      </c>
      <c r="AE374" s="6" t="s">
        <v>43</v>
      </c>
    </row>
    <row r="375">
      <c r="A375" s="28" t="s">
        <v>2100</v>
      </c>
      <c r="B375" s="6" t="s">
        <v>2101</v>
      </c>
      <c r="C375" s="6" t="s">
        <v>1548</v>
      </c>
      <c r="D375" s="7" t="s">
        <v>2102</v>
      </c>
      <c r="E375" s="28" t="s">
        <v>2103</v>
      </c>
      <c r="F375" s="5" t="s">
        <v>692</v>
      </c>
      <c r="G375" s="6" t="s">
        <v>37</v>
      </c>
      <c r="H375" s="6" t="s">
        <v>2104</v>
      </c>
      <c r="I375" s="6" t="s">
        <v>296</v>
      </c>
      <c r="J375" s="8" t="s">
        <v>161</v>
      </c>
      <c r="K375" s="5" t="s">
        <v>162</v>
      </c>
      <c r="L375" s="7" t="s">
        <v>163</v>
      </c>
      <c r="M375" s="9">
        <v>17020</v>
      </c>
      <c r="N375" s="5" t="s">
        <v>86</v>
      </c>
      <c r="O375" s="32">
        <v>43115.617062419</v>
      </c>
      <c r="P375" s="33">
        <v>43116.4278072569</v>
      </c>
      <c r="Q375" s="28" t="s">
        <v>43</v>
      </c>
      <c r="R375" s="29" t="s">
        <v>43</v>
      </c>
      <c r="S375" s="28" t="s">
        <v>71</v>
      </c>
      <c r="T375" s="28" t="s">
        <v>574</v>
      </c>
      <c r="U375" s="5" t="s">
        <v>43</v>
      </c>
      <c r="V375" s="28" t="s">
        <v>43</v>
      </c>
      <c r="W375" s="7" t="s">
        <v>43</v>
      </c>
      <c r="X375" s="7" t="s">
        <v>43</v>
      </c>
      <c r="Y375" s="5" t="s">
        <v>43</v>
      </c>
      <c r="Z375" s="5" t="s">
        <v>43</v>
      </c>
      <c r="AA375" s="6" t="s">
        <v>43</v>
      </c>
      <c r="AB375" s="6" t="s">
        <v>43</v>
      </c>
      <c r="AC375" s="6" t="s">
        <v>43</v>
      </c>
      <c r="AD375" s="6" t="s">
        <v>43</v>
      </c>
      <c r="AE375" s="6" t="s">
        <v>43</v>
      </c>
    </row>
    <row r="376">
      <c r="A376" s="28" t="s">
        <v>2105</v>
      </c>
      <c r="B376" s="6" t="s">
        <v>2106</v>
      </c>
      <c r="C376" s="6" t="s">
        <v>1548</v>
      </c>
      <c r="D376" s="7" t="s">
        <v>2102</v>
      </c>
      <c r="E376" s="28" t="s">
        <v>2103</v>
      </c>
      <c r="F376" s="5" t="s">
        <v>552</v>
      </c>
      <c r="G376" s="6" t="s">
        <v>37</v>
      </c>
      <c r="H376" s="6" t="s">
        <v>2107</v>
      </c>
      <c r="I376" s="6" t="s">
        <v>296</v>
      </c>
      <c r="J376" s="8" t="s">
        <v>161</v>
      </c>
      <c r="K376" s="5" t="s">
        <v>162</v>
      </c>
      <c r="L376" s="7" t="s">
        <v>163</v>
      </c>
      <c r="M376" s="9">
        <v>17030</v>
      </c>
      <c r="N376" s="5" t="s">
        <v>86</v>
      </c>
      <c r="O376" s="32">
        <v>43115.6267795486</v>
      </c>
      <c r="P376" s="33">
        <v>43116.4278074074</v>
      </c>
      <c r="Q376" s="28" t="s">
        <v>43</v>
      </c>
      <c r="R376" s="29" t="s">
        <v>43</v>
      </c>
      <c r="S376" s="28" t="s">
        <v>71</v>
      </c>
      <c r="T376" s="28" t="s">
        <v>574</v>
      </c>
      <c r="U376" s="5" t="s">
        <v>558</v>
      </c>
      <c r="V376" s="28" t="s">
        <v>559</v>
      </c>
      <c r="W376" s="7" t="s">
        <v>43</v>
      </c>
      <c r="X376" s="7" t="s">
        <v>43</v>
      </c>
      <c r="Y376" s="5" t="s">
        <v>701</v>
      </c>
      <c r="Z376" s="5" t="s">
        <v>43</v>
      </c>
      <c r="AA376" s="6" t="s">
        <v>43</v>
      </c>
      <c r="AB376" s="6" t="s">
        <v>43</v>
      </c>
      <c r="AC376" s="6" t="s">
        <v>43</v>
      </c>
      <c r="AD376" s="6" t="s">
        <v>43</v>
      </c>
      <c r="AE376" s="6" t="s">
        <v>43</v>
      </c>
    </row>
    <row r="377">
      <c r="A377" s="28" t="s">
        <v>2108</v>
      </c>
      <c r="B377" s="6" t="s">
        <v>2109</v>
      </c>
      <c r="C377" s="6" t="s">
        <v>2110</v>
      </c>
      <c r="D377" s="7" t="s">
        <v>2102</v>
      </c>
      <c r="E377" s="28" t="s">
        <v>2103</v>
      </c>
      <c r="F377" s="5" t="s">
        <v>577</v>
      </c>
      <c r="G377" s="6" t="s">
        <v>37</v>
      </c>
      <c r="H377" s="6" t="s">
        <v>2111</v>
      </c>
      <c r="I377" s="6" t="s">
        <v>2112</v>
      </c>
      <c r="J377" s="8" t="s">
        <v>1296</v>
      </c>
      <c r="K377" s="5" t="s">
        <v>1297</v>
      </c>
      <c r="L377" s="7" t="s">
        <v>1298</v>
      </c>
      <c r="M377" s="9">
        <v>21380</v>
      </c>
      <c r="N377" s="5" t="s">
        <v>55</v>
      </c>
      <c r="O377" s="32">
        <v>43115.6298895486</v>
      </c>
      <c r="P377" s="33">
        <v>43116.4278074074</v>
      </c>
      <c r="Q377" s="28" t="s">
        <v>43</v>
      </c>
      <c r="R377" s="29" t="s">
        <v>2113</v>
      </c>
      <c r="S377" s="28" t="s">
        <v>459</v>
      </c>
      <c r="T377" s="28" t="s">
        <v>1300</v>
      </c>
      <c r="U377" s="5" t="s">
        <v>922</v>
      </c>
      <c r="V377" s="28" t="s">
        <v>1301</v>
      </c>
      <c r="W377" s="7" t="s">
        <v>43</v>
      </c>
      <c r="X377" s="7" t="s">
        <v>43</v>
      </c>
      <c r="Y377" s="5" t="s">
        <v>43</v>
      </c>
      <c r="Z377" s="5" t="s">
        <v>43</v>
      </c>
      <c r="AA377" s="6" t="s">
        <v>43</v>
      </c>
      <c r="AB377" s="6" t="s">
        <v>43</v>
      </c>
      <c r="AC377" s="6" t="s">
        <v>43</v>
      </c>
      <c r="AD377" s="6" t="s">
        <v>43</v>
      </c>
      <c r="AE377" s="6" t="s">
        <v>43</v>
      </c>
    </row>
    <row r="378">
      <c r="A378" s="28" t="s">
        <v>2114</v>
      </c>
      <c r="B378" s="6" t="s">
        <v>2115</v>
      </c>
      <c r="C378" s="6" t="s">
        <v>2116</v>
      </c>
      <c r="D378" s="7" t="s">
        <v>2117</v>
      </c>
      <c r="E378" s="28" t="s">
        <v>2118</v>
      </c>
      <c r="F378" s="5" t="s">
        <v>552</v>
      </c>
      <c r="G378" s="6" t="s">
        <v>37</v>
      </c>
      <c r="H378" s="6" t="s">
        <v>2119</v>
      </c>
      <c r="I378" s="6" t="s">
        <v>2120</v>
      </c>
      <c r="J378" s="8" t="s">
        <v>316</v>
      </c>
      <c r="K378" s="5" t="s">
        <v>317</v>
      </c>
      <c r="L378" s="7" t="s">
        <v>318</v>
      </c>
      <c r="M378" s="9">
        <v>13270</v>
      </c>
      <c r="N378" s="5" t="s">
        <v>55</v>
      </c>
      <c r="O378" s="32">
        <v>43115.6310373495</v>
      </c>
      <c r="P378" s="33">
        <v>43116.6067497338</v>
      </c>
      <c r="Q378" s="28" t="s">
        <v>43</v>
      </c>
      <c r="R378" s="29" t="s">
        <v>2121</v>
      </c>
      <c r="S378" s="28" t="s">
        <v>71</v>
      </c>
      <c r="T378" s="28" t="s">
        <v>574</v>
      </c>
      <c r="U378" s="5" t="s">
        <v>558</v>
      </c>
      <c r="V378" s="28" t="s">
        <v>559</v>
      </c>
      <c r="W378" s="7" t="s">
        <v>43</v>
      </c>
      <c r="X378" s="7" t="s">
        <v>43</v>
      </c>
      <c r="Y378" s="5" t="s">
        <v>674</v>
      </c>
      <c r="Z378" s="5" t="s">
        <v>43</v>
      </c>
      <c r="AA378" s="6" t="s">
        <v>43</v>
      </c>
      <c r="AB378" s="6" t="s">
        <v>43</v>
      </c>
      <c r="AC378" s="6" t="s">
        <v>43</v>
      </c>
      <c r="AD378" s="6" t="s">
        <v>43</v>
      </c>
      <c r="AE378" s="6" t="s">
        <v>43</v>
      </c>
    </row>
    <row r="379">
      <c r="A379" s="28" t="s">
        <v>2122</v>
      </c>
      <c r="B379" s="6" t="s">
        <v>2123</v>
      </c>
      <c r="C379" s="6" t="s">
        <v>1548</v>
      </c>
      <c r="D379" s="7" t="s">
        <v>2102</v>
      </c>
      <c r="E379" s="28" t="s">
        <v>2103</v>
      </c>
      <c r="F379" s="5" t="s">
        <v>577</v>
      </c>
      <c r="G379" s="6" t="s">
        <v>37</v>
      </c>
      <c r="H379" s="6" t="s">
        <v>2124</v>
      </c>
      <c r="I379" s="6" t="s">
        <v>2125</v>
      </c>
      <c r="J379" s="8" t="s">
        <v>1296</v>
      </c>
      <c r="K379" s="5" t="s">
        <v>1297</v>
      </c>
      <c r="L379" s="7" t="s">
        <v>1298</v>
      </c>
      <c r="M379" s="9">
        <v>21320</v>
      </c>
      <c r="N379" s="5" t="s">
        <v>55</v>
      </c>
      <c r="O379" s="32">
        <v>43115.6332337616</v>
      </c>
      <c r="P379" s="33">
        <v>43116.4278074074</v>
      </c>
      <c r="Q379" s="28" t="s">
        <v>43</v>
      </c>
      <c r="R379" s="29" t="s">
        <v>2126</v>
      </c>
      <c r="S379" s="28" t="s">
        <v>459</v>
      </c>
      <c r="T379" s="28" t="s">
        <v>1300</v>
      </c>
      <c r="U379" s="5" t="s">
        <v>922</v>
      </c>
      <c r="V379" s="28" t="s">
        <v>1301</v>
      </c>
      <c r="W379" s="7" t="s">
        <v>43</v>
      </c>
      <c r="X379" s="7" t="s">
        <v>43</v>
      </c>
      <c r="Y379" s="5" t="s">
        <v>43</v>
      </c>
      <c r="Z379" s="5" t="s">
        <v>43</v>
      </c>
      <c r="AA379" s="6" t="s">
        <v>43</v>
      </c>
      <c r="AB379" s="6" t="s">
        <v>43</v>
      </c>
      <c r="AC379" s="6" t="s">
        <v>43</v>
      </c>
      <c r="AD379" s="6" t="s">
        <v>43</v>
      </c>
      <c r="AE379" s="6" t="s">
        <v>43</v>
      </c>
    </row>
    <row r="380">
      <c r="A380" s="28" t="s">
        <v>2127</v>
      </c>
      <c r="B380" s="6" t="s">
        <v>2128</v>
      </c>
      <c r="C380" s="6" t="s">
        <v>1548</v>
      </c>
      <c r="D380" s="7" t="s">
        <v>2102</v>
      </c>
      <c r="E380" s="28" t="s">
        <v>2103</v>
      </c>
      <c r="F380" s="5" t="s">
        <v>552</v>
      </c>
      <c r="G380" s="6" t="s">
        <v>37</v>
      </c>
      <c r="H380" s="6" t="s">
        <v>2129</v>
      </c>
      <c r="I380" s="6" t="s">
        <v>2130</v>
      </c>
      <c r="J380" s="8" t="s">
        <v>239</v>
      </c>
      <c r="K380" s="5" t="s">
        <v>240</v>
      </c>
      <c r="L380" s="7" t="s">
        <v>241</v>
      </c>
      <c r="M380" s="9">
        <v>11690</v>
      </c>
      <c r="N380" s="5" t="s">
        <v>55</v>
      </c>
      <c r="O380" s="32">
        <v>43115.6365266551</v>
      </c>
      <c r="P380" s="33">
        <v>43116.4278076042</v>
      </c>
      <c r="Q380" s="28" t="s">
        <v>43</v>
      </c>
      <c r="R380" s="29" t="s">
        <v>2131</v>
      </c>
      <c r="S380" s="28" t="s">
        <v>71</v>
      </c>
      <c r="T380" s="28" t="s">
        <v>574</v>
      </c>
      <c r="U380" s="5" t="s">
        <v>558</v>
      </c>
      <c r="V380" s="28" t="s">
        <v>559</v>
      </c>
      <c r="W380" s="7" t="s">
        <v>43</v>
      </c>
      <c r="X380" s="7" t="s">
        <v>43</v>
      </c>
      <c r="Y380" s="5" t="s">
        <v>1273</v>
      </c>
      <c r="Z380" s="5" t="s">
        <v>43</v>
      </c>
      <c r="AA380" s="6" t="s">
        <v>43</v>
      </c>
      <c r="AB380" s="6" t="s">
        <v>43</v>
      </c>
      <c r="AC380" s="6" t="s">
        <v>43</v>
      </c>
      <c r="AD380" s="6" t="s">
        <v>43</v>
      </c>
      <c r="AE380" s="6" t="s">
        <v>43</v>
      </c>
    </row>
    <row r="381">
      <c r="A381" s="28" t="s">
        <v>2132</v>
      </c>
      <c r="B381" s="6" t="s">
        <v>2133</v>
      </c>
      <c r="C381" s="6" t="s">
        <v>1548</v>
      </c>
      <c r="D381" s="7" t="s">
        <v>2102</v>
      </c>
      <c r="E381" s="28" t="s">
        <v>2103</v>
      </c>
      <c r="F381" s="5" t="s">
        <v>692</v>
      </c>
      <c r="G381" s="6" t="s">
        <v>37</v>
      </c>
      <c r="H381" s="6" t="s">
        <v>2134</v>
      </c>
      <c r="I381" s="6" t="s">
        <v>296</v>
      </c>
      <c r="J381" s="8" t="s">
        <v>352</v>
      </c>
      <c r="K381" s="5" t="s">
        <v>353</v>
      </c>
      <c r="L381" s="7" t="s">
        <v>354</v>
      </c>
      <c r="M381" s="9">
        <v>14540</v>
      </c>
      <c r="N381" s="5" t="s">
        <v>86</v>
      </c>
      <c r="O381" s="32">
        <v>43115.6414721412</v>
      </c>
      <c r="P381" s="33">
        <v>43116.4278076042</v>
      </c>
      <c r="Q381" s="28" t="s">
        <v>43</v>
      </c>
      <c r="R381" s="29" t="s">
        <v>43</v>
      </c>
      <c r="S381" s="28" t="s">
        <v>71</v>
      </c>
      <c r="T381" s="28" t="s">
        <v>709</v>
      </c>
      <c r="U381" s="5" t="s">
        <v>43</v>
      </c>
      <c r="V381" s="28" t="s">
        <v>43</v>
      </c>
      <c r="W381" s="7" t="s">
        <v>43</v>
      </c>
      <c r="X381" s="7" t="s">
        <v>43</v>
      </c>
      <c r="Y381" s="5" t="s">
        <v>43</v>
      </c>
      <c r="Z381" s="5" t="s">
        <v>43</v>
      </c>
      <c r="AA381" s="6" t="s">
        <v>43</v>
      </c>
      <c r="AB381" s="6" t="s">
        <v>43</v>
      </c>
      <c r="AC381" s="6" t="s">
        <v>43</v>
      </c>
      <c r="AD381" s="6" t="s">
        <v>43</v>
      </c>
      <c r="AE381" s="6" t="s">
        <v>43</v>
      </c>
    </row>
    <row r="382">
      <c r="A382" s="28" t="s">
        <v>2135</v>
      </c>
      <c r="B382" s="6" t="s">
        <v>2136</v>
      </c>
      <c r="C382" s="6" t="s">
        <v>1548</v>
      </c>
      <c r="D382" s="7" t="s">
        <v>2102</v>
      </c>
      <c r="E382" s="28" t="s">
        <v>2103</v>
      </c>
      <c r="F382" s="5" t="s">
        <v>692</v>
      </c>
      <c r="G382" s="6" t="s">
        <v>37</v>
      </c>
      <c r="H382" s="6" t="s">
        <v>2137</v>
      </c>
      <c r="I382" s="6" t="s">
        <v>296</v>
      </c>
      <c r="J382" s="8" t="s">
        <v>108</v>
      </c>
      <c r="K382" s="5" t="s">
        <v>109</v>
      </c>
      <c r="L382" s="7" t="s">
        <v>110</v>
      </c>
      <c r="M382" s="9">
        <v>18220</v>
      </c>
      <c r="N382" s="5" t="s">
        <v>86</v>
      </c>
      <c r="O382" s="32">
        <v>43115.6440177431</v>
      </c>
      <c r="P382" s="33">
        <v>43116.4278076042</v>
      </c>
      <c r="Q382" s="28" t="s">
        <v>43</v>
      </c>
      <c r="R382" s="29" t="s">
        <v>43</v>
      </c>
      <c r="S382" s="28" t="s">
        <v>71</v>
      </c>
      <c r="T382" s="28" t="s">
        <v>43</v>
      </c>
      <c r="U382" s="5" t="s">
        <v>43</v>
      </c>
      <c r="V382" s="28" t="s">
        <v>43</v>
      </c>
      <c r="W382" s="7" t="s">
        <v>43</v>
      </c>
      <c r="X382" s="7" t="s">
        <v>43</v>
      </c>
      <c r="Y382" s="5" t="s">
        <v>43</v>
      </c>
      <c r="Z382" s="5" t="s">
        <v>43</v>
      </c>
      <c r="AA382" s="6" t="s">
        <v>43</v>
      </c>
      <c r="AB382" s="6" t="s">
        <v>43</v>
      </c>
      <c r="AC382" s="6" t="s">
        <v>43</v>
      </c>
      <c r="AD382" s="6" t="s">
        <v>43</v>
      </c>
      <c r="AE382" s="6" t="s">
        <v>43</v>
      </c>
    </row>
    <row r="383">
      <c r="A383" s="28" t="s">
        <v>2138</v>
      </c>
      <c r="B383" s="6" t="s">
        <v>2139</v>
      </c>
      <c r="C383" s="6" t="s">
        <v>621</v>
      </c>
      <c r="D383" s="7" t="s">
        <v>2140</v>
      </c>
      <c r="E383" s="28" t="s">
        <v>2141</v>
      </c>
      <c r="F383" s="5" t="s">
        <v>22</v>
      </c>
      <c r="G383" s="6" t="s">
        <v>37</v>
      </c>
      <c r="H383" s="6" t="s">
        <v>2142</v>
      </c>
      <c r="I383" s="6" t="s">
        <v>2143</v>
      </c>
      <c r="J383" s="8" t="s">
        <v>297</v>
      </c>
      <c r="K383" s="5" t="s">
        <v>298</v>
      </c>
      <c r="L383" s="7" t="s">
        <v>299</v>
      </c>
      <c r="M383" s="9">
        <v>10960</v>
      </c>
      <c r="N383" s="5" t="s">
        <v>55</v>
      </c>
      <c r="O383" s="32">
        <v>43115.6447616551</v>
      </c>
      <c r="P383" s="33">
        <v>43116.5652321412</v>
      </c>
      <c r="Q383" s="28" t="s">
        <v>43</v>
      </c>
      <c r="R383" s="29" t="s">
        <v>2144</v>
      </c>
      <c r="S383" s="28" t="s">
        <v>71</v>
      </c>
      <c r="T383" s="28" t="s">
        <v>868</v>
      </c>
      <c r="U383" s="5" t="s">
        <v>869</v>
      </c>
      <c r="V383" s="28" t="s">
        <v>784</v>
      </c>
      <c r="W383" s="7" t="s">
        <v>2145</v>
      </c>
      <c r="X383" s="7" t="s">
        <v>43</v>
      </c>
      <c r="Y383" s="5" t="s">
        <v>674</v>
      </c>
      <c r="Z383" s="5" t="s">
        <v>43</v>
      </c>
      <c r="AA383" s="6" t="s">
        <v>43</v>
      </c>
      <c r="AB383" s="6" t="s">
        <v>43</v>
      </c>
      <c r="AC383" s="6" t="s">
        <v>43</v>
      </c>
      <c r="AD383" s="6" t="s">
        <v>43</v>
      </c>
      <c r="AE383" s="6" t="s">
        <v>43</v>
      </c>
    </row>
    <row r="384">
      <c r="A384" s="28" t="s">
        <v>2146</v>
      </c>
      <c r="B384" s="6" t="s">
        <v>2147</v>
      </c>
      <c r="C384" s="6" t="s">
        <v>621</v>
      </c>
      <c r="D384" s="7" t="s">
        <v>2140</v>
      </c>
      <c r="E384" s="28" t="s">
        <v>2141</v>
      </c>
      <c r="F384" s="5" t="s">
        <v>692</v>
      </c>
      <c r="G384" s="6" t="s">
        <v>37</v>
      </c>
      <c r="H384" s="6" t="s">
        <v>2148</v>
      </c>
      <c r="I384" s="6" t="s">
        <v>296</v>
      </c>
      <c r="J384" s="8" t="s">
        <v>297</v>
      </c>
      <c r="K384" s="5" t="s">
        <v>298</v>
      </c>
      <c r="L384" s="7" t="s">
        <v>299</v>
      </c>
      <c r="M384" s="9">
        <v>10880</v>
      </c>
      <c r="N384" s="5" t="s">
        <v>86</v>
      </c>
      <c r="O384" s="32">
        <v>43115.6447721065</v>
      </c>
      <c r="P384" s="33">
        <v>43116.5652322917</v>
      </c>
      <c r="Q384" s="28" t="s">
        <v>43</v>
      </c>
      <c r="R384" s="29" t="s">
        <v>43</v>
      </c>
      <c r="S384" s="28" t="s">
        <v>71</v>
      </c>
      <c r="T384" s="28" t="s">
        <v>43</v>
      </c>
      <c r="U384" s="5" t="s">
        <v>43</v>
      </c>
      <c r="V384" s="28" t="s">
        <v>43</v>
      </c>
      <c r="W384" s="7" t="s">
        <v>43</v>
      </c>
      <c r="X384" s="7" t="s">
        <v>43</v>
      </c>
      <c r="Y384" s="5" t="s">
        <v>43</v>
      </c>
      <c r="Z384" s="5" t="s">
        <v>43</v>
      </c>
      <c r="AA384" s="6" t="s">
        <v>43</v>
      </c>
      <c r="AB384" s="6" t="s">
        <v>43</v>
      </c>
      <c r="AC384" s="6" t="s">
        <v>43</v>
      </c>
      <c r="AD384" s="6" t="s">
        <v>43</v>
      </c>
      <c r="AE384" s="6" t="s">
        <v>43</v>
      </c>
    </row>
    <row r="385">
      <c r="A385" s="28" t="s">
        <v>2149</v>
      </c>
      <c r="B385" s="6" t="s">
        <v>2150</v>
      </c>
      <c r="C385" s="6" t="s">
        <v>621</v>
      </c>
      <c r="D385" s="7" t="s">
        <v>2140</v>
      </c>
      <c r="E385" s="28" t="s">
        <v>2141</v>
      </c>
      <c r="F385" s="5" t="s">
        <v>565</v>
      </c>
      <c r="G385" s="6" t="s">
        <v>37</v>
      </c>
      <c r="H385" s="6" t="s">
        <v>2151</v>
      </c>
      <c r="I385" s="6" t="s">
        <v>2152</v>
      </c>
      <c r="J385" s="8" t="s">
        <v>297</v>
      </c>
      <c r="K385" s="5" t="s">
        <v>298</v>
      </c>
      <c r="L385" s="7" t="s">
        <v>299</v>
      </c>
      <c r="M385" s="9">
        <v>10910</v>
      </c>
      <c r="N385" s="5" t="s">
        <v>55</v>
      </c>
      <c r="O385" s="32">
        <v>43115.6447723032</v>
      </c>
      <c r="P385" s="33">
        <v>43116.5671003125</v>
      </c>
      <c r="Q385" s="28" t="s">
        <v>43</v>
      </c>
      <c r="R385" s="29" t="s">
        <v>2153</v>
      </c>
      <c r="S385" s="28" t="s">
        <v>71</v>
      </c>
      <c r="T385" s="28" t="s">
        <v>43</v>
      </c>
      <c r="U385" s="5" t="s">
        <v>43</v>
      </c>
      <c r="V385" s="28" t="s">
        <v>43</v>
      </c>
      <c r="W385" s="7" t="s">
        <v>43</v>
      </c>
      <c r="X385" s="7" t="s">
        <v>43</v>
      </c>
      <c r="Y385" s="5" t="s">
        <v>43</v>
      </c>
      <c r="Z385" s="5" t="s">
        <v>43</v>
      </c>
      <c r="AA385" s="6" t="s">
        <v>43</v>
      </c>
      <c r="AB385" s="6" t="s">
        <v>59</v>
      </c>
      <c r="AC385" s="6" t="s">
        <v>43</v>
      </c>
      <c r="AD385" s="6" t="s">
        <v>43</v>
      </c>
      <c r="AE385" s="6" t="s">
        <v>43</v>
      </c>
    </row>
    <row r="386">
      <c r="A386" s="28" t="s">
        <v>2154</v>
      </c>
      <c r="B386" s="6" t="s">
        <v>2155</v>
      </c>
      <c r="C386" s="6" t="s">
        <v>2156</v>
      </c>
      <c r="D386" s="7" t="s">
        <v>2140</v>
      </c>
      <c r="E386" s="28" t="s">
        <v>2141</v>
      </c>
      <c r="F386" s="5" t="s">
        <v>22</v>
      </c>
      <c r="G386" s="6" t="s">
        <v>37</v>
      </c>
      <c r="H386" s="6" t="s">
        <v>2157</v>
      </c>
      <c r="I386" s="6" t="s">
        <v>2158</v>
      </c>
      <c r="J386" s="8" t="s">
        <v>270</v>
      </c>
      <c r="K386" s="5" t="s">
        <v>271</v>
      </c>
      <c r="L386" s="7" t="s">
        <v>272</v>
      </c>
      <c r="M386" s="9">
        <v>10490</v>
      </c>
      <c r="N386" s="5" t="s">
        <v>55</v>
      </c>
      <c r="O386" s="32">
        <v>43115.6447726505</v>
      </c>
      <c r="P386" s="33">
        <v>43116.5652322917</v>
      </c>
      <c r="Q386" s="28" t="s">
        <v>43</v>
      </c>
      <c r="R386" s="29" t="s">
        <v>2159</v>
      </c>
      <c r="S386" s="28" t="s">
        <v>88</v>
      </c>
      <c r="T386" s="28" t="s">
        <v>2160</v>
      </c>
      <c r="U386" s="5" t="s">
        <v>2161</v>
      </c>
      <c r="V386" s="31" t="s">
        <v>2162</v>
      </c>
      <c r="W386" s="7" t="s">
        <v>2163</v>
      </c>
      <c r="X386" s="7" t="s">
        <v>43</v>
      </c>
      <c r="Y386" s="5" t="s">
        <v>674</v>
      </c>
      <c r="Z386" s="5" t="s">
        <v>43</v>
      </c>
      <c r="AA386" s="6" t="s">
        <v>43</v>
      </c>
      <c r="AB386" s="6" t="s">
        <v>43</v>
      </c>
      <c r="AC386" s="6" t="s">
        <v>43</v>
      </c>
      <c r="AD386" s="6" t="s">
        <v>43</v>
      </c>
      <c r="AE386" s="6" t="s">
        <v>43</v>
      </c>
    </row>
    <row r="387">
      <c r="A387" s="28" t="s">
        <v>2164</v>
      </c>
      <c r="B387" s="6" t="s">
        <v>2155</v>
      </c>
      <c r="C387" s="6" t="s">
        <v>2156</v>
      </c>
      <c r="D387" s="7" t="s">
        <v>2140</v>
      </c>
      <c r="E387" s="28" t="s">
        <v>2141</v>
      </c>
      <c r="F387" s="5" t="s">
        <v>22</v>
      </c>
      <c r="G387" s="6" t="s">
        <v>37</v>
      </c>
      <c r="H387" s="6" t="s">
        <v>2165</v>
      </c>
      <c r="I387" s="6" t="s">
        <v>2166</v>
      </c>
      <c r="J387" s="8" t="s">
        <v>270</v>
      </c>
      <c r="K387" s="5" t="s">
        <v>271</v>
      </c>
      <c r="L387" s="7" t="s">
        <v>272</v>
      </c>
      <c r="M387" s="9">
        <v>10510</v>
      </c>
      <c r="N387" s="5" t="s">
        <v>55</v>
      </c>
      <c r="O387" s="32">
        <v>43115.6447832986</v>
      </c>
      <c r="P387" s="33">
        <v>43116.5652322917</v>
      </c>
      <c r="Q387" s="28" t="s">
        <v>43</v>
      </c>
      <c r="R387" s="29" t="s">
        <v>2167</v>
      </c>
      <c r="S387" s="28" t="s">
        <v>71</v>
      </c>
      <c r="T387" s="28" t="s">
        <v>2160</v>
      </c>
      <c r="U387" s="5" t="s">
        <v>2161</v>
      </c>
      <c r="V387" s="31" t="s">
        <v>2162</v>
      </c>
      <c r="W387" s="7" t="s">
        <v>2168</v>
      </c>
      <c r="X387" s="7" t="s">
        <v>43</v>
      </c>
      <c r="Y387" s="5" t="s">
        <v>711</v>
      </c>
      <c r="Z387" s="5" t="s">
        <v>43</v>
      </c>
      <c r="AA387" s="6" t="s">
        <v>43</v>
      </c>
      <c r="AB387" s="6" t="s">
        <v>43</v>
      </c>
      <c r="AC387" s="6" t="s">
        <v>43</v>
      </c>
      <c r="AD387" s="6" t="s">
        <v>43</v>
      </c>
      <c r="AE387" s="6" t="s">
        <v>43</v>
      </c>
    </row>
    <row r="388">
      <c r="A388" s="28" t="s">
        <v>2169</v>
      </c>
      <c r="B388" s="6" t="s">
        <v>2170</v>
      </c>
      <c r="C388" s="6" t="s">
        <v>621</v>
      </c>
      <c r="D388" s="7" t="s">
        <v>2140</v>
      </c>
      <c r="E388" s="28" t="s">
        <v>2141</v>
      </c>
      <c r="F388" s="5" t="s">
        <v>552</v>
      </c>
      <c r="G388" s="6" t="s">
        <v>37</v>
      </c>
      <c r="H388" s="6" t="s">
        <v>2171</v>
      </c>
      <c r="I388" s="6" t="s">
        <v>590</v>
      </c>
      <c r="J388" s="8" t="s">
        <v>1922</v>
      </c>
      <c r="K388" s="5" t="s">
        <v>1923</v>
      </c>
      <c r="L388" s="7" t="s">
        <v>1924</v>
      </c>
      <c r="M388" s="9">
        <v>16050</v>
      </c>
      <c r="N388" s="5" t="s">
        <v>42</v>
      </c>
      <c r="O388" s="32">
        <v>43115.6447935995</v>
      </c>
      <c r="P388" s="33">
        <v>43116.5652324884</v>
      </c>
      <c r="Q388" s="28" t="s">
        <v>43</v>
      </c>
      <c r="R388" s="29" t="s">
        <v>2172</v>
      </c>
      <c r="S388" s="28" t="s">
        <v>71</v>
      </c>
      <c r="T388" s="28" t="s">
        <v>574</v>
      </c>
      <c r="U388" s="5" t="s">
        <v>558</v>
      </c>
      <c r="V388" s="28" t="s">
        <v>559</v>
      </c>
      <c r="W388" s="7" t="s">
        <v>43</v>
      </c>
      <c r="X388" s="7" t="s">
        <v>43</v>
      </c>
      <c r="Y388" s="5" t="s">
        <v>674</v>
      </c>
      <c r="Z388" s="5" t="s">
        <v>43</v>
      </c>
      <c r="AA388" s="6" t="s">
        <v>43</v>
      </c>
      <c r="AB388" s="6" t="s">
        <v>43</v>
      </c>
      <c r="AC388" s="6" t="s">
        <v>43</v>
      </c>
      <c r="AD388" s="6" t="s">
        <v>43</v>
      </c>
      <c r="AE388" s="6" t="s">
        <v>43</v>
      </c>
    </row>
    <row r="389">
      <c r="A389" s="28" t="s">
        <v>2173</v>
      </c>
      <c r="B389" s="6" t="s">
        <v>2174</v>
      </c>
      <c r="C389" s="6" t="s">
        <v>2175</v>
      </c>
      <c r="D389" s="7" t="s">
        <v>2140</v>
      </c>
      <c r="E389" s="28" t="s">
        <v>2141</v>
      </c>
      <c r="F389" s="5" t="s">
        <v>692</v>
      </c>
      <c r="G389" s="6" t="s">
        <v>37</v>
      </c>
      <c r="H389" s="6" t="s">
        <v>2176</v>
      </c>
      <c r="I389" s="6" t="s">
        <v>296</v>
      </c>
      <c r="J389" s="8" t="s">
        <v>161</v>
      </c>
      <c r="K389" s="5" t="s">
        <v>162</v>
      </c>
      <c r="L389" s="7" t="s">
        <v>163</v>
      </c>
      <c r="M389" s="9">
        <v>16630</v>
      </c>
      <c r="N389" s="5" t="s">
        <v>86</v>
      </c>
      <c r="O389" s="32">
        <v>43115.6447939468</v>
      </c>
      <c r="P389" s="33">
        <v>43116.5652324884</v>
      </c>
      <c r="Q389" s="28" t="s">
        <v>43</v>
      </c>
      <c r="R389" s="29" t="s">
        <v>43</v>
      </c>
      <c r="S389" s="28" t="s">
        <v>71</v>
      </c>
      <c r="T389" s="28" t="s">
        <v>43</v>
      </c>
      <c r="U389" s="5" t="s">
        <v>43</v>
      </c>
      <c r="V389" s="28" t="s">
        <v>43</v>
      </c>
      <c r="W389" s="7" t="s">
        <v>43</v>
      </c>
      <c r="X389" s="7" t="s">
        <v>43</v>
      </c>
      <c r="Y389" s="5" t="s">
        <v>43</v>
      </c>
      <c r="Z389" s="5" t="s">
        <v>43</v>
      </c>
      <c r="AA389" s="6" t="s">
        <v>43</v>
      </c>
      <c r="AB389" s="6" t="s">
        <v>43</v>
      </c>
      <c r="AC389" s="6" t="s">
        <v>43</v>
      </c>
      <c r="AD389" s="6" t="s">
        <v>43</v>
      </c>
      <c r="AE389" s="6" t="s">
        <v>43</v>
      </c>
    </row>
    <row r="390">
      <c r="A390" s="28" t="s">
        <v>2177</v>
      </c>
      <c r="B390" s="6" t="s">
        <v>2178</v>
      </c>
      <c r="C390" s="6" t="s">
        <v>621</v>
      </c>
      <c r="D390" s="7" t="s">
        <v>2140</v>
      </c>
      <c r="E390" s="28" t="s">
        <v>2141</v>
      </c>
      <c r="F390" s="5" t="s">
        <v>577</v>
      </c>
      <c r="G390" s="6" t="s">
        <v>37</v>
      </c>
      <c r="H390" s="6" t="s">
        <v>2179</v>
      </c>
      <c r="I390" s="6" t="s">
        <v>554</v>
      </c>
      <c r="J390" s="8" t="s">
        <v>466</v>
      </c>
      <c r="K390" s="5" t="s">
        <v>467</v>
      </c>
      <c r="L390" s="7" t="s">
        <v>468</v>
      </c>
      <c r="M390" s="9">
        <v>22750</v>
      </c>
      <c r="N390" s="5" t="s">
        <v>555</v>
      </c>
      <c r="O390" s="32">
        <v>43115.6447941319</v>
      </c>
      <c r="P390" s="33">
        <v>43116.5652324884</v>
      </c>
      <c r="Q390" s="28" t="s">
        <v>43</v>
      </c>
      <c r="R390" s="29" t="s">
        <v>43</v>
      </c>
      <c r="S390" s="28" t="s">
        <v>459</v>
      </c>
      <c r="T390" s="28" t="s">
        <v>750</v>
      </c>
      <c r="U390" s="5" t="s">
        <v>751</v>
      </c>
      <c r="V390" s="28" t="s">
        <v>752</v>
      </c>
      <c r="W390" s="7" t="s">
        <v>43</v>
      </c>
      <c r="X390" s="7" t="s">
        <v>43</v>
      </c>
      <c r="Y390" s="5" t="s">
        <v>43</v>
      </c>
      <c r="Z390" s="5" t="s">
        <v>43</v>
      </c>
      <c r="AA390" s="6" t="s">
        <v>43</v>
      </c>
      <c r="AB390" s="6" t="s">
        <v>43</v>
      </c>
      <c r="AC390" s="6" t="s">
        <v>43</v>
      </c>
      <c r="AD390" s="6" t="s">
        <v>43</v>
      </c>
      <c r="AE390" s="6" t="s">
        <v>43</v>
      </c>
    </row>
    <row r="391">
      <c r="A391" s="28" t="s">
        <v>2180</v>
      </c>
      <c r="B391" s="6" t="s">
        <v>2181</v>
      </c>
      <c r="C391" s="6" t="s">
        <v>621</v>
      </c>
      <c r="D391" s="7" t="s">
        <v>2140</v>
      </c>
      <c r="E391" s="28" t="s">
        <v>2141</v>
      </c>
      <c r="F391" s="5" t="s">
        <v>577</v>
      </c>
      <c r="G391" s="6" t="s">
        <v>37</v>
      </c>
      <c r="H391" s="6" t="s">
        <v>2182</v>
      </c>
      <c r="I391" s="6" t="s">
        <v>2183</v>
      </c>
      <c r="J391" s="8" t="s">
        <v>2184</v>
      </c>
      <c r="K391" s="5" t="s">
        <v>2185</v>
      </c>
      <c r="L391" s="7" t="s">
        <v>2186</v>
      </c>
      <c r="M391" s="9">
        <v>22940</v>
      </c>
      <c r="N391" s="5" t="s">
        <v>55</v>
      </c>
      <c r="O391" s="32">
        <v>43115.6447943287</v>
      </c>
      <c r="P391" s="33">
        <v>43116.5652326736</v>
      </c>
      <c r="Q391" s="28" t="s">
        <v>43</v>
      </c>
      <c r="R391" s="29" t="s">
        <v>2187</v>
      </c>
      <c r="S391" s="28" t="s">
        <v>459</v>
      </c>
      <c r="T391" s="28" t="s">
        <v>2188</v>
      </c>
      <c r="U391" s="5" t="s">
        <v>585</v>
      </c>
      <c r="V391" s="28" t="s">
        <v>2189</v>
      </c>
      <c r="W391" s="7" t="s">
        <v>43</v>
      </c>
      <c r="X391" s="7" t="s">
        <v>43</v>
      </c>
      <c r="Y391" s="5" t="s">
        <v>43</v>
      </c>
      <c r="Z391" s="5" t="s">
        <v>43</v>
      </c>
      <c r="AA391" s="6" t="s">
        <v>43</v>
      </c>
      <c r="AB391" s="6" t="s">
        <v>43</v>
      </c>
      <c r="AC391" s="6" t="s">
        <v>43</v>
      </c>
      <c r="AD391" s="6" t="s">
        <v>43</v>
      </c>
      <c r="AE391" s="6" t="s">
        <v>43</v>
      </c>
    </row>
    <row r="392">
      <c r="A392" s="28" t="s">
        <v>2190</v>
      </c>
      <c r="B392" s="6" t="s">
        <v>2191</v>
      </c>
      <c r="C392" s="6" t="s">
        <v>621</v>
      </c>
      <c r="D392" s="7" t="s">
        <v>2140</v>
      </c>
      <c r="E392" s="28" t="s">
        <v>2141</v>
      </c>
      <c r="F392" s="5" t="s">
        <v>577</v>
      </c>
      <c r="G392" s="6" t="s">
        <v>37</v>
      </c>
      <c r="H392" s="6" t="s">
        <v>2192</v>
      </c>
      <c r="I392" s="6" t="s">
        <v>2193</v>
      </c>
      <c r="J392" s="8" t="s">
        <v>2184</v>
      </c>
      <c r="K392" s="5" t="s">
        <v>2185</v>
      </c>
      <c r="L392" s="7" t="s">
        <v>2186</v>
      </c>
      <c r="M392" s="9">
        <v>22970</v>
      </c>
      <c r="N392" s="5" t="s">
        <v>55</v>
      </c>
      <c r="O392" s="32">
        <v>43115.6447944792</v>
      </c>
      <c r="P392" s="33">
        <v>43116.5652326736</v>
      </c>
      <c r="Q392" s="28" t="s">
        <v>43</v>
      </c>
      <c r="R392" s="29" t="s">
        <v>2194</v>
      </c>
      <c r="S392" s="28" t="s">
        <v>459</v>
      </c>
      <c r="T392" s="28" t="s">
        <v>2188</v>
      </c>
      <c r="U392" s="5" t="s">
        <v>585</v>
      </c>
      <c r="V392" s="28" t="s">
        <v>2189</v>
      </c>
      <c r="W392" s="7" t="s">
        <v>43</v>
      </c>
      <c r="X392" s="7" t="s">
        <v>43</v>
      </c>
      <c r="Y392" s="5" t="s">
        <v>43</v>
      </c>
      <c r="Z392" s="5" t="s">
        <v>43</v>
      </c>
      <c r="AA392" s="6" t="s">
        <v>43</v>
      </c>
      <c r="AB392" s="6" t="s">
        <v>43</v>
      </c>
      <c r="AC392" s="6" t="s">
        <v>43</v>
      </c>
      <c r="AD392" s="6" t="s">
        <v>43</v>
      </c>
      <c r="AE392" s="6" t="s">
        <v>43</v>
      </c>
    </row>
    <row r="393">
      <c r="A393" s="28" t="s">
        <v>2195</v>
      </c>
      <c r="B393" s="6" t="s">
        <v>2196</v>
      </c>
      <c r="C393" s="6" t="s">
        <v>2197</v>
      </c>
      <c r="D393" s="7" t="s">
        <v>2198</v>
      </c>
      <c r="E393" s="28" t="s">
        <v>2199</v>
      </c>
      <c r="F393" s="5" t="s">
        <v>552</v>
      </c>
      <c r="G393" s="6" t="s">
        <v>37</v>
      </c>
      <c r="H393" s="6" t="s">
        <v>2200</v>
      </c>
      <c r="I393" s="6" t="s">
        <v>2201</v>
      </c>
      <c r="J393" s="8" t="s">
        <v>239</v>
      </c>
      <c r="K393" s="5" t="s">
        <v>240</v>
      </c>
      <c r="L393" s="7" t="s">
        <v>241</v>
      </c>
      <c r="M393" s="9">
        <v>11420</v>
      </c>
      <c r="N393" s="5" t="s">
        <v>55</v>
      </c>
      <c r="O393" s="32">
        <v>43115.6512719907</v>
      </c>
      <c r="P393" s="33">
        <v>43116.6148382755</v>
      </c>
      <c r="Q393" s="28" t="s">
        <v>43</v>
      </c>
      <c r="R393" s="29" t="s">
        <v>2202</v>
      </c>
      <c r="S393" s="28" t="s">
        <v>71</v>
      </c>
      <c r="T393" s="28" t="s">
        <v>557</v>
      </c>
      <c r="U393" s="5" t="s">
        <v>558</v>
      </c>
      <c r="V393" s="28" t="s">
        <v>559</v>
      </c>
      <c r="W393" s="7" t="s">
        <v>43</v>
      </c>
      <c r="X393" s="7" t="s">
        <v>43</v>
      </c>
      <c r="Y393" s="5" t="s">
        <v>674</v>
      </c>
      <c r="Z393" s="5" t="s">
        <v>43</v>
      </c>
      <c r="AA393" s="6" t="s">
        <v>43</v>
      </c>
      <c r="AB393" s="6" t="s">
        <v>43</v>
      </c>
      <c r="AC393" s="6" t="s">
        <v>43</v>
      </c>
      <c r="AD393" s="6" t="s">
        <v>43</v>
      </c>
      <c r="AE393" s="6" t="s">
        <v>43</v>
      </c>
    </row>
    <row r="394">
      <c r="A394" s="28" t="s">
        <v>2203</v>
      </c>
      <c r="B394" s="6" t="s">
        <v>2204</v>
      </c>
      <c r="C394" s="6" t="s">
        <v>1548</v>
      </c>
      <c r="D394" s="7" t="s">
        <v>2102</v>
      </c>
      <c r="E394" s="28" t="s">
        <v>2103</v>
      </c>
      <c r="F394" s="5" t="s">
        <v>552</v>
      </c>
      <c r="G394" s="6" t="s">
        <v>37</v>
      </c>
      <c r="H394" s="6" t="s">
        <v>2205</v>
      </c>
      <c r="I394" s="6" t="s">
        <v>554</v>
      </c>
      <c r="J394" s="8" t="s">
        <v>108</v>
      </c>
      <c r="K394" s="5" t="s">
        <v>109</v>
      </c>
      <c r="L394" s="7" t="s">
        <v>110</v>
      </c>
      <c r="M394" s="9">
        <v>18230</v>
      </c>
      <c r="N394" s="5" t="s">
        <v>555</v>
      </c>
      <c r="O394" s="32">
        <v>43115.6548734606</v>
      </c>
      <c r="P394" s="33">
        <v>43116.4278077894</v>
      </c>
      <c r="Q394" s="28" t="s">
        <v>43</v>
      </c>
      <c r="R394" s="29" t="s">
        <v>43</v>
      </c>
      <c r="S394" s="28" t="s">
        <v>71</v>
      </c>
      <c r="T394" s="28" t="s">
        <v>557</v>
      </c>
      <c r="U394" s="5" t="s">
        <v>558</v>
      </c>
      <c r="V394" s="28" t="s">
        <v>559</v>
      </c>
      <c r="W394" s="7" t="s">
        <v>43</v>
      </c>
      <c r="X394" s="7" t="s">
        <v>43</v>
      </c>
      <c r="Y394" s="5" t="s">
        <v>701</v>
      </c>
      <c r="Z394" s="5" t="s">
        <v>43</v>
      </c>
      <c r="AA394" s="6" t="s">
        <v>43</v>
      </c>
      <c r="AB394" s="6" t="s">
        <v>43</v>
      </c>
      <c r="AC394" s="6" t="s">
        <v>43</v>
      </c>
      <c r="AD394" s="6" t="s">
        <v>43</v>
      </c>
      <c r="AE394" s="6" t="s">
        <v>43</v>
      </c>
    </row>
    <row r="395">
      <c r="A395" s="28" t="s">
        <v>2206</v>
      </c>
      <c r="B395" s="6" t="s">
        <v>2207</v>
      </c>
      <c r="C395" s="6" t="s">
        <v>2208</v>
      </c>
      <c r="D395" s="7" t="s">
        <v>1130</v>
      </c>
      <c r="E395" s="28" t="s">
        <v>1131</v>
      </c>
      <c r="F395" s="5" t="s">
        <v>22</v>
      </c>
      <c r="G395" s="6" t="s">
        <v>37</v>
      </c>
      <c r="H395" s="6" t="s">
        <v>2209</v>
      </c>
      <c r="I395" s="6" t="s">
        <v>296</v>
      </c>
      <c r="J395" s="8" t="s">
        <v>297</v>
      </c>
      <c r="K395" s="5" t="s">
        <v>298</v>
      </c>
      <c r="L395" s="7" t="s">
        <v>299</v>
      </c>
      <c r="M395" s="9">
        <v>11070</v>
      </c>
      <c r="N395" s="5" t="s">
        <v>86</v>
      </c>
      <c r="O395" s="32">
        <v>43115.6556427894</v>
      </c>
      <c r="P395" s="33">
        <v>43116.5995493056</v>
      </c>
      <c r="Q395" s="28" t="s">
        <v>43</v>
      </c>
      <c r="R395" s="29" t="s">
        <v>43</v>
      </c>
      <c r="S395" s="28" t="s">
        <v>71</v>
      </c>
      <c r="T395" s="28" t="s">
        <v>868</v>
      </c>
      <c r="U395" s="5" t="s">
        <v>869</v>
      </c>
      <c r="V395" s="28" t="s">
        <v>1706</v>
      </c>
      <c r="W395" s="7" t="s">
        <v>2210</v>
      </c>
      <c r="X395" s="7" t="s">
        <v>43</v>
      </c>
      <c r="Y395" s="5" t="s">
        <v>674</v>
      </c>
      <c r="Z395" s="5" t="s">
        <v>43</v>
      </c>
      <c r="AA395" s="6" t="s">
        <v>43</v>
      </c>
      <c r="AB395" s="6" t="s">
        <v>43</v>
      </c>
      <c r="AC395" s="6" t="s">
        <v>43</v>
      </c>
      <c r="AD395" s="6" t="s">
        <v>43</v>
      </c>
      <c r="AE395" s="6" t="s">
        <v>43</v>
      </c>
    </row>
    <row r="396">
      <c r="A396" s="28" t="s">
        <v>2211</v>
      </c>
      <c r="B396" s="6" t="s">
        <v>2212</v>
      </c>
      <c r="C396" s="6" t="s">
        <v>1675</v>
      </c>
      <c r="D396" s="7" t="s">
        <v>2213</v>
      </c>
      <c r="E396" s="28" t="s">
        <v>2214</v>
      </c>
      <c r="F396" s="5" t="s">
        <v>552</v>
      </c>
      <c r="G396" s="6" t="s">
        <v>37</v>
      </c>
      <c r="H396" s="6" t="s">
        <v>2215</v>
      </c>
      <c r="I396" s="6" t="s">
        <v>2216</v>
      </c>
      <c r="J396" s="8" t="s">
        <v>239</v>
      </c>
      <c r="K396" s="5" t="s">
        <v>240</v>
      </c>
      <c r="L396" s="7" t="s">
        <v>241</v>
      </c>
      <c r="M396" s="9">
        <v>11650</v>
      </c>
      <c r="N396" s="5" t="s">
        <v>55</v>
      </c>
      <c r="O396" s="32">
        <v>43115.6558052894</v>
      </c>
      <c r="P396" s="33">
        <v>43116.6150518866</v>
      </c>
      <c r="Q396" s="28" t="s">
        <v>43</v>
      </c>
      <c r="R396" s="29" t="s">
        <v>2217</v>
      </c>
      <c r="S396" s="28" t="s">
        <v>71</v>
      </c>
      <c r="T396" s="28" t="s">
        <v>557</v>
      </c>
      <c r="U396" s="5" t="s">
        <v>558</v>
      </c>
      <c r="V396" s="28" t="s">
        <v>559</v>
      </c>
      <c r="W396" s="7" t="s">
        <v>43</v>
      </c>
      <c r="X396" s="7" t="s">
        <v>43</v>
      </c>
      <c r="Y396" s="5" t="s">
        <v>674</v>
      </c>
      <c r="Z396" s="5" t="s">
        <v>43</v>
      </c>
      <c r="AA396" s="6" t="s">
        <v>43</v>
      </c>
      <c r="AB396" s="6" t="s">
        <v>43</v>
      </c>
      <c r="AC396" s="6" t="s">
        <v>43</v>
      </c>
      <c r="AD396" s="6" t="s">
        <v>43</v>
      </c>
      <c r="AE396" s="6" t="s">
        <v>43</v>
      </c>
    </row>
    <row r="397">
      <c r="A397" s="28" t="s">
        <v>2218</v>
      </c>
      <c r="B397" s="6" t="s">
        <v>2219</v>
      </c>
      <c r="C397" s="6" t="s">
        <v>1400</v>
      </c>
      <c r="D397" s="7" t="s">
        <v>2220</v>
      </c>
      <c r="E397" s="28" t="s">
        <v>2221</v>
      </c>
      <c r="F397" s="5" t="s">
        <v>552</v>
      </c>
      <c r="G397" s="6" t="s">
        <v>37</v>
      </c>
      <c r="H397" s="6" t="s">
        <v>2222</v>
      </c>
      <c r="I397" s="6" t="s">
        <v>2223</v>
      </c>
      <c r="J397" s="8" t="s">
        <v>525</v>
      </c>
      <c r="K397" s="5" t="s">
        <v>526</v>
      </c>
      <c r="L397" s="7" t="s">
        <v>527</v>
      </c>
      <c r="M397" s="9">
        <v>19350</v>
      </c>
      <c r="N397" s="5" t="s">
        <v>55</v>
      </c>
      <c r="O397" s="32">
        <v>43115.6580703356</v>
      </c>
      <c r="P397" s="33">
        <v>43116.6037231481</v>
      </c>
      <c r="Q397" s="28" t="s">
        <v>43</v>
      </c>
      <c r="R397" s="29" t="s">
        <v>2224</v>
      </c>
      <c r="S397" s="28" t="s">
        <v>71</v>
      </c>
      <c r="T397" s="28" t="s">
        <v>574</v>
      </c>
      <c r="U397" s="5" t="s">
        <v>558</v>
      </c>
      <c r="V397" s="28" t="s">
        <v>559</v>
      </c>
      <c r="W397" s="7" t="s">
        <v>43</v>
      </c>
      <c r="X397" s="7" t="s">
        <v>43</v>
      </c>
      <c r="Y397" s="5" t="s">
        <v>43</v>
      </c>
      <c r="Z397" s="5" t="s">
        <v>43</v>
      </c>
      <c r="AA397" s="6" t="s">
        <v>43</v>
      </c>
      <c r="AB397" s="6" t="s">
        <v>43</v>
      </c>
      <c r="AC397" s="6" t="s">
        <v>43</v>
      </c>
      <c r="AD397" s="6" t="s">
        <v>43</v>
      </c>
      <c r="AE397" s="6" t="s">
        <v>43</v>
      </c>
    </row>
    <row r="398">
      <c r="A398" s="28" t="s">
        <v>2225</v>
      </c>
      <c r="B398" s="6" t="s">
        <v>2226</v>
      </c>
      <c r="C398" s="6" t="s">
        <v>1675</v>
      </c>
      <c r="D398" s="7" t="s">
        <v>2213</v>
      </c>
      <c r="E398" s="28" t="s">
        <v>2214</v>
      </c>
      <c r="F398" s="5" t="s">
        <v>577</v>
      </c>
      <c r="G398" s="6" t="s">
        <v>37</v>
      </c>
      <c r="H398" s="6" t="s">
        <v>2227</v>
      </c>
      <c r="I398" s="6" t="s">
        <v>941</v>
      </c>
      <c r="J398" s="8" t="s">
        <v>1017</v>
      </c>
      <c r="K398" s="5" t="s">
        <v>1018</v>
      </c>
      <c r="L398" s="7" t="s">
        <v>1019</v>
      </c>
      <c r="M398" s="9">
        <v>21150</v>
      </c>
      <c r="N398" s="5" t="s">
        <v>688</v>
      </c>
      <c r="O398" s="32">
        <v>43115.6581235764</v>
      </c>
      <c r="P398" s="33">
        <v>43116.6150518866</v>
      </c>
      <c r="Q398" s="28" t="s">
        <v>43</v>
      </c>
      <c r="R398" s="29" t="s">
        <v>43</v>
      </c>
      <c r="S398" s="28" t="s">
        <v>459</v>
      </c>
      <c r="T398" s="28" t="s">
        <v>1021</v>
      </c>
      <c r="U398" s="5" t="s">
        <v>585</v>
      </c>
      <c r="V398" s="28" t="s">
        <v>1022</v>
      </c>
      <c r="W398" s="7" t="s">
        <v>43</v>
      </c>
      <c r="X398" s="7" t="s">
        <v>43</v>
      </c>
      <c r="Y398" s="5" t="s">
        <v>43</v>
      </c>
      <c r="Z398" s="5" t="s">
        <v>43</v>
      </c>
      <c r="AA398" s="6" t="s">
        <v>43</v>
      </c>
      <c r="AB398" s="6" t="s">
        <v>43</v>
      </c>
      <c r="AC398" s="6" t="s">
        <v>43</v>
      </c>
      <c r="AD398" s="6" t="s">
        <v>43</v>
      </c>
      <c r="AE398" s="6" t="s">
        <v>43</v>
      </c>
    </row>
    <row r="399">
      <c r="A399" s="28" t="s">
        <v>2228</v>
      </c>
      <c r="B399" s="6" t="s">
        <v>2229</v>
      </c>
      <c r="C399" s="6" t="s">
        <v>2230</v>
      </c>
      <c r="D399" s="7" t="s">
        <v>1752</v>
      </c>
      <c r="E399" s="28" t="s">
        <v>1753</v>
      </c>
      <c r="F399" s="5" t="s">
        <v>692</v>
      </c>
      <c r="G399" s="6" t="s">
        <v>37</v>
      </c>
      <c r="H399" s="6" t="s">
        <v>2231</v>
      </c>
      <c r="I399" s="6" t="s">
        <v>296</v>
      </c>
      <c r="J399" s="8" t="s">
        <v>284</v>
      </c>
      <c r="K399" s="5" t="s">
        <v>285</v>
      </c>
      <c r="L399" s="7" t="s">
        <v>286</v>
      </c>
      <c r="M399" s="9">
        <v>23170</v>
      </c>
      <c r="N399" s="5" t="s">
        <v>86</v>
      </c>
      <c r="O399" s="32">
        <v>43115.6594179398</v>
      </c>
      <c r="P399" s="33">
        <v>43116.6217454861</v>
      </c>
      <c r="Q399" s="28" t="s">
        <v>43</v>
      </c>
      <c r="R399" s="29" t="s">
        <v>43</v>
      </c>
      <c r="S399" s="28" t="s">
        <v>459</v>
      </c>
      <c r="T399" s="28" t="s">
        <v>43</v>
      </c>
      <c r="U399" s="5" t="s">
        <v>43</v>
      </c>
      <c r="V399" s="28" t="s">
        <v>43</v>
      </c>
      <c r="W399" s="7" t="s">
        <v>43</v>
      </c>
      <c r="X399" s="7" t="s">
        <v>43</v>
      </c>
      <c r="Y399" s="5" t="s">
        <v>43</v>
      </c>
      <c r="Z399" s="5" t="s">
        <v>43</v>
      </c>
      <c r="AA399" s="6" t="s">
        <v>43</v>
      </c>
      <c r="AB399" s="6" t="s">
        <v>43</v>
      </c>
      <c r="AC399" s="6" t="s">
        <v>43</v>
      </c>
      <c r="AD399" s="6" t="s">
        <v>43</v>
      </c>
      <c r="AE399" s="6" t="s">
        <v>43</v>
      </c>
    </row>
    <row r="400">
      <c r="A400" s="28" t="s">
        <v>2232</v>
      </c>
      <c r="B400" s="6" t="s">
        <v>2233</v>
      </c>
      <c r="C400" s="6" t="s">
        <v>2234</v>
      </c>
      <c r="D400" s="7" t="s">
        <v>2235</v>
      </c>
      <c r="E400" s="28" t="s">
        <v>2236</v>
      </c>
      <c r="F400" s="5" t="s">
        <v>552</v>
      </c>
      <c r="G400" s="6" t="s">
        <v>37</v>
      </c>
      <c r="H400" s="6" t="s">
        <v>2237</v>
      </c>
      <c r="I400" s="6" t="s">
        <v>2238</v>
      </c>
      <c r="J400" s="8" t="s">
        <v>108</v>
      </c>
      <c r="K400" s="5" t="s">
        <v>109</v>
      </c>
      <c r="L400" s="7" t="s">
        <v>110</v>
      </c>
      <c r="M400" s="9">
        <v>18330</v>
      </c>
      <c r="N400" s="5" t="s">
        <v>600</v>
      </c>
      <c r="O400" s="32">
        <v>43115.6646463773</v>
      </c>
      <c r="P400" s="33">
        <v>43116.4679766551</v>
      </c>
      <c r="Q400" s="28" t="s">
        <v>43</v>
      </c>
      <c r="R400" s="29" t="s">
        <v>43</v>
      </c>
      <c r="S400" s="28" t="s">
        <v>71</v>
      </c>
      <c r="T400" s="28" t="s">
        <v>557</v>
      </c>
      <c r="U400" s="5" t="s">
        <v>558</v>
      </c>
      <c r="V400" s="28" t="s">
        <v>559</v>
      </c>
      <c r="W400" s="7" t="s">
        <v>43</v>
      </c>
      <c r="X400" s="7" t="s">
        <v>43</v>
      </c>
      <c r="Y400" s="5" t="s">
        <v>674</v>
      </c>
      <c r="Z400" s="5" t="s">
        <v>43</v>
      </c>
      <c r="AA400" s="6" t="s">
        <v>43</v>
      </c>
      <c r="AB400" s="6" t="s">
        <v>43</v>
      </c>
      <c r="AC400" s="6" t="s">
        <v>43</v>
      </c>
      <c r="AD400" s="6" t="s">
        <v>43</v>
      </c>
      <c r="AE400" s="6" t="s">
        <v>43</v>
      </c>
    </row>
    <row r="401">
      <c r="A401" s="28" t="s">
        <v>2239</v>
      </c>
      <c r="B401" s="6" t="s">
        <v>2240</v>
      </c>
      <c r="C401" s="6" t="s">
        <v>1548</v>
      </c>
      <c r="D401" s="7" t="s">
        <v>2102</v>
      </c>
      <c r="E401" s="28" t="s">
        <v>2103</v>
      </c>
      <c r="F401" s="5" t="s">
        <v>552</v>
      </c>
      <c r="G401" s="6" t="s">
        <v>37</v>
      </c>
      <c r="H401" s="6" t="s">
        <v>2241</v>
      </c>
      <c r="I401" s="6" t="s">
        <v>554</v>
      </c>
      <c r="J401" s="8" t="s">
        <v>108</v>
      </c>
      <c r="K401" s="5" t="s">
        <v>109</v>
      </c>
      <c r="L401" s="7" t="s">
        <v>110</v>
      </c>
      <c r="M401" s="9">
        <v>18250</v>
      </c>
      <c r="N401" s="5" t="s">
        <v>555</v>
      </c>
      <c r="O401" s="32">
        <v>43115.6654967593</v>
      </c>
      <c r="P401" s="33">
        <v>43116.4278077894</v>
      </c>
      <c r="Q401" s="28" t="s">
        <v>43</v>
      </c>
      <c r="R401" s="29" t="s">
        <v>43</v>
      </c>
      <c r="S401" s="28" t="s">
        <v>71</v>
      </c>
      <c r="T401" s="28" t="s">
        <v>574</v>
      </c>
      <c r="U401" s="5" t="s">
        <v>558</v>
      </c>
      <c r="V401" s="28" t="s">
        <v>559</v>
      </c>
      <c r="W401" s="7" t="s">
        <v>43</v>
      </c>
      <c r="X401" s="7" t="s">
        <v>43</v>
      </c>
      <c r="Y401" s="5" t="s">
        <v>701</v>
      </c>
      <c r="Z401" s="5" t="s">
        <v>43</v>
      </c>
      <c r="AA401" s="6" t="s">
        <v>43</v>
      </c>
      <c r="AB401" s="6" t="s">
        <v>43</v>
      </c>
      <c r="AC401" s="6" t="s">
        <v>43</v>
      </c>
      <c r="AD401" s="6" t="s">
        <v>43</v>
      </c>
      <c r="AE401" s="6" t="s">
        <v>43</v>
      </c>
    </row>
    <row r="402">
      <c r="A402" s="28" t="s">
        <v>2242</v>
      </c>
      <c r="B402" s="6" t="s">
        <v>2243</v>
      </c>
      <c r="C402" s="6" t="s">
        <v>2234</v>
      </c>
      <c r="D402" s="7" t="s">
        <v>2235</v>
      </c>
      <c r="E402" s="28" t="s">
        <v>2236</v>
      </c>
      <c r="F402" s="5" t="s">
        <v>552</v>
      </c>
      <c r="G402" s="6" t="s">
        <v>37</v>
      </c>
      <c r="H402" s="6" t="s">
        <v>2244</v>
      </c>
      <c r="I402" s="6" t="s">
        <v>296</v>
      </c>
      <c r="J402" s="8" t="s">
        <v>108</v>
      </c>
      <c r="K402" s="5" t="s">
        <v>109</v>
      </c>
      <c r="L402" s="7" t="s">
        <v>110</v>
      </c>
      <c r="M402" s="9">
        <v>18290</v>
      </c>
      <c r="N402" s="5" t="s">
        <v>86</v>
      </c>
      <c r="O402" s="32">
        <v>43115.6674006944</v>
      </c>
      <c r="P402" s="33">
        <v>43116.4679766551</v>
      </c>
      <c r="Q402" s="28" t="s">
        <v>43</v>
      </c>
      <c r="R402" s="29" t="s">
        <v>43</v>
      </c>
      <c r="S402" s="28" t="s">
        <v>71</v>
      </c>
      <c r="T402" s="28" t="s">
        <v>574</v>
      </c>
      <c r="U402" s="5" t="s">
        <v>558</v>
      </c>
      <c r="V402" s="28" t="s">
        <v>559</v>
      </c>
      <c r="W402" s="7" t="s">
        <v>43</v>
      </c>
      <c r="X402" s="7" t="s">
        <v>43</v>
      </c>
      <c r="Y402" s="5" t="s">
        <v>674</v>
      </c>
      <c r="Z402" s="5" t="s">
        <v>43</v>
      </c>
      <c r="AA402" s="6" t="s">
        <v>43</v>
      </c>
      <c r="AB402" s="6" t="s">
        <v>43</v>
      </c>
      <c r="AC402" s="6" t="s">
        <v>43</v>
      </c>
      <c r="AD402" s="6" t="s">
        <v>43</v>
      </c>
      <c r="AE402" s="6" t="s">
        <v>43</v>
      </c>
    </row>
    <row r="403">
      <c r="A403" s="28" t="s">
        <v>2245</v>
      </c>
      <c r="B403" s="6" t="s">
        <v>2246</v>
      </c>
      <c r="C403" s="6" t="s">
        <v>1548</v>
      </c>
      <c r="D403" s="7" t="s">
        <v>2102</v>
      </c>
      <c r="E403" s="28" t="s">
        <v>2103</v>
      </c>
      <c r="F403" s="5" t="s">
        <v>552</v>
      </c>
      <c r="G403" s="6" t="s">
        <v>37</v>
      </c>
      <c r="H403" s="6" t="s">
        <v>2247</v>
      </c>
      <c r="I403" s="6" t="s">
        <v>2248</v>
      </c>
      <c r="J403" s="8" t="s">
        <v>108</v>
      </c>
      <c r="K403" s="5" t="s">
        <v>109</v>
      </c>
      <c r="L403" s="7" t="s">
        <v>110</v>
      </c>
      <c r="M403" s="9">
        <v>18240</v>
      </c>
      <c r="N403" s="5" t="s">
        <v>86</v>
      </c>
      <c r="O403" s="32">
        <v>43115.6682814468</v>
      </c>
      <c r="P403" s="33">
        <v>43116.4278077894</v>
      </c>
      <c r="Q403" s="28" t="s">
        <v>43</v>
      </c>
      <c r="R403" s="29" t="s">
        <v>43</v>
      </c>
      <c r="S403" s="28" t="s">
        <v>71</v>
      </c>
      <c r="T403" s="28" t="s">
        <v>557</v>
      </c>
      <c r="U403" s="5" t="s">
        <v>2249</v>
      </c>
      <c r="V403" s="28" t="s">
        <v>559</v>
      </c>
      <c r="W403" s="7" t="s">
        <v>43</v>
      </c>
      <c r="X403" s="7" t="s">
        <v>43</v>
      </c>
      <c r="Y403" s="5" t="s">
        <v>701</v>
      </c>
      <c r="Z403" s="5" t="s">
        <v>43</v>
      </c>
      <c r="AA403" s="6" t="s">
        <v>43</v>
      </c>
      <c r="AB403" s="6" t="s">
        <v>43</v>
      </c>
      <c r="AC403" s="6" t="s">
        <v>43</v>
      </c>
      <c r="AD403" s="6" t="s">
        <v>43</v>
      </c>
      <c r="AE403" s="6" t="s">
        <v>43</v>
      </c>
    </row>
    <row r="404">
      <c r="A404" s="28" t="s">
        <v>2250</v>
      </c>
      <c r="B404" s="6" t="s">
        <v>2251</v>
      </c>
      <c r="C404" s="6" t="s">
        <v>1787</v>
      </c>
      <c r="D404" s="7" t="s">
        <v>2235</v>
      </c>
      <c r="E404" s="28" t="s">
        <v>2236</v>
      </c>
      <c r="F404" s="5" t="s">
        <v>552</v>
      </c>
      <c r="G404" s="6" t="s">
        <v>37</v>
      </c>
      <c r="H404" s="6" t="s">
        <v>2252</v>
      </c>
      <c r="I404" s="6" t="s">
        <v>2253</v>
      </c>
      <c r="J404" s="8" t="s">
        <v>108</v>
      </c>
      <c r="K404" s="5" t="s">
        <v>109</v>
      </c>
      <c r="L404" s="7" t="s">
        <v>110</v>
      </c>
      <c r="M404" s="9">
        <v>18040</v>
      </c>
      <c r="N404" s="5" t="s">
        <v>55</v>
      </c>
      <c r="O404" s="32">
        <v>43115.6693790162</v>
      </c>
      <c r="P404" s="33">
        <v>43116.4679766551</v>
      </c>
      <c r="Q404" s="28" t="s">
        <v>43</v>
      </c>
      <c r="R404" s="29" t="s">
        <v>2254</v>
      </c>
      <c r="S404" s="28" t="s">
        <v>71</v>
      </c>
      <c r="T404" s="28" t="s">
        <v>557</v>
      </c>
      <c r="U404" s="5" t="s">
        <v>558</v>
      </c>
      <c r="V404" s="28" t="s">
        <v>559</v>
      </c>
      <c r="W404" s="7" t="s">
        <v>43</v>
      </c>
      <c r="X404" s="7" t="s">
        <v>43</v>
      </c>
      <c r="Y404" s="5" t="s">
        <v>674</v>
      </c>
      <c r="Z404" s="5" t="s">
        <v>43</v>
      </c>
      <c r="AA404" s="6" t="s">
        <v>43</v>
      </c>
      <c r="AB404" s="6" t="s">
        <v>43</v>
      </c>
      <c r="AC404" s="6" t="s">
        <v>43</v>
      </c>
      <c r="AD404" s="6" t="s">
        <v>43</v>
      </c>
      <c r="AE404" s="6" t="s">
        <v>43</v>
      </c>
    </row>
    <row r="405">
      <c r="A405" s="28" t="s">
        <v>2255</v>
      </c>
      <c r="B405" s="6" t="s">
        <v>2256</v>
      </c>
      <c r="C405" s="6" t="s">
        <v>1548</v>
      </c>
      <c r="D405" s="7" t="s">
        <v>2102</v>
      </c>
      <c r="E405" s="28" t="s">
        <v>2103</v>
      </c>
      <c r="F405" s="5" t="s">
        <v>552</v>
      </c>
      <c r="G405" s="6" t="s">
        <v>37</v>
      </c>
      <c r="H405" s="6" t="s">
        <v>2257</v>
      </c>
      <c r="I405" s="6" t="s">
        <v>2258</v>
      </c>
      <c r="J405" s="8" t="s">
        <v>352</v>
      </c>
      <c r="K405" s="5" t="s">
        <v>353</v>
      </c>
      <c r="L405" s="7" t="s">
        <v>354</v>
      </c>
      <c r="M405" s="9">
        <v>14550</v>
      </c>
      <c r="N405" s="5" t="s">
        <v>600</v>
      </c>
      <c r="O405" s="32">
        <v>43115.6721771991</v>
      </c>
      <c r="P405" s="33">
        <v>43116.4278079514</v>
      </c>
      <c r="Q405" s="28" t="s">
        <v>43</v>
      </c>
      <c r="R405" s="29" t="s">
        <v>43</v>
      </c>
      <c r="S405" s="28" t="s">
        <v>71</v>
      </c>
      <c r="T405" s="28" t="s">
        <v>709</v>
      </c>
      <c r="U405" s="5" t="s">
        <v>558</v>
      </c>
      <c r="V405" s="28" t="s">
        <v>559</v>
      </c>
      <c r="W405" s="7" t="s">
        <v>43</v>
      </c>
      <c r="X405" s="7" t="s">
        <v>43</v>
      </c>
      <c r="Y405" s="5" t="s">
        <v>701</v>
      </c>
      <c r="Z405" s="5" t="s">
        <v>43</v>
      </c>
      <c r="AA405" s="6" t="s">
        <v>43</v>
      </c>
      <c r="AB405" s="6" t="s">
        <v>43</v>
      </c>
      <c r="AC405" s="6" t="s">
        <v>43</v>
      </c>
      <c r="AD405" s="6" t="s">
        <v>43</v>
      </c>
      <c r="AE405" s="6" t="s">
        <v>43</v>
      </c>
    </row>
    <row r="406">
      <c r="A406" s="28" t="s">
        <v>2259</v>
      </c>
      <c r="B406" s="6" t="s">
        <v>2260</v>
      </c>
      <c r="C406" s="6" t="s">
        <v>2084</v>
      </c>
      <c r="D406" s="7" t="s">
        <v>2261</v>
      </c>
      <c r="E406" s="28" t="s">
        <v>2262</v>
      </c>
      <c r="F406" s="5" t="s">
        <v>552</v>
      </c>
      <c r="G406" s="6" t="s">
        <v>37</v>
      </c>
      <c r="H406" s="6" t="s">
        <v>2263</v>
      </c>
      <c r="I406" s="6" t="s">
        <v>2264</v>
      </c>
      <c r="J406" s="8" t="s">
        <v>191</v>
      </c>
      <c r="K406" s="5" t="s">
        <v>192</v>
      </c>
      <c r="L406" s="7" t="s">
        <v>193</v>
      </c>
      <c r="M406" s="9">
        <v>16440</v>
      </c>
      <c r="N406" s="5" t="s">
        <v>55</v>
      </c>
      <c r="O406" s="32">
        <v>43115.6776087616</v>
      </c>
      <c r="P406" s="33">
        <v>43116.4936179398</v>
      </c>
      <c r="Q406" s="28" t="s">
        <v>43</v>
      </c>
      <c r="R406" s="29" t="s">
        <v>2265</v>
      </c>
      <c r="S406" s="28" t="s">
        <v>71</v>
      </c>
      <c r="T406" s="28" t="s">
        <v>557</v>
      </c>
      <c r="U406" s="5" t="s">
        <v>558</v>
      </c>
      <c r="V406" s="28" t="s">
        <v>559</v>
      </c>
      <c r="W406" s="7" t="s">
        <v>43</v>
      </c>
      <c r="X406" s="7" t="s">
        <v>43</v>
      </c>
      <c r="Y406" s="5" t="s">
        <v>674</v>
      </c>
      <c r="Z406" s="5" t="s">
        <v>43</v>
      </c>
      <c r="AA406" s="6" t="s">
        <v>43</v>
      </c>
      <c r="AB406" s="6" t="s">
        <v>43</v>
      </c>
      <c r="AC406" s="6" t="s">
        <v>43</v>
      </c>
      <c r="AD406" s="6" t="s">
        <v>43</v>
      </c>
      <c r="AE406" s="6" t="s">
        <v>43</v>
      </c>
    </row>
    <row r="407">
      <c r="A407" s="28" t="s">
        <v>2266</v>
      </c>
      <c r="B407" s="6" t="s">
        <v>2267</v>
      </c>
      <c r="C407" s="6" t="s">
        <v>2268</v>
      </c>
      <c r="D407" s="7" t="s">
        <v>2235</v>
      </c>
      <c r="E407" s="28" t="s">
        <v>2236</v>
      </c>
      <c r="F407" s="5" t="s">
        <v>692</v>
      </c>
      <c r="G407" s="6" t="s">
        <v>831</v>
      </c>
      <c r="H407" s="6" t="s">
        <v>2269</v>
      </c>
      <c r="I407" s="6" t="s">
        <v>296</v>
      </c>
      <c r="J407" s="8" t="s">
        <v>1922</v>
      </c>
      <c r="K407" s="5" t="s">
        <v>1923</v>
      </c>
      <c r="L407" s="7" t="s">
        <v>1924</v>
      </c>
      <c r="M407" s="9">
        <v>16060</v>
      </c>
      <c r="N407" s="5" t="s">
        <v>86</v>
      </c>
      <c r="O407" s="32">
        <v>43115.6906570602</v>
      </c>
      <c r="P407" s="33">
        <v>43116.4752006944</v>
      </c>
      <c r="Q407" s="28" t="s">
        <v>43</v>
      </c>
      <c r="R407" s="29" t="s">
        <v>43</v>
      </c>
      <c r="S407" s="28" t="s">
        <v>71</v>
      </c>
      <c r="T407" s="28" t="s">
        <v>574</v>
      </c>
      <c r="U407" s="5" t="s">
        <v>43</v>
      </c>
      <c r="V407" s="28" t="s">
        <v>43</v>
      </c>
      <c r="W407" s="7" t="s">
        <v>43</v>
      </c>
      <c r="X407" s="7" t="s">
        <v>43</v>
      </c>
      <c r="Y407" s="5" t="s">
        <v>43</v>
      </c>
      <c r="Z407" s="5" t="s">
        <v>43</v>
      </c>
      <c r="AA407" s="6" t="s">
        <v>43</v>
      </c>
      <c r="AB407" s="6" t="s">
        <v>43</v>
      </c>
      <c r="AC407" s="6" t="s">
        <v>43</v>
      </c>
      <c r="AD407" s="6" t="s">
        <v>43</v>
      </c>
      <c r="AE407" s="6" t="s">
        <v>43</v>
      </c>
    </row>
    <row r="408">
      <c r="A408" s="28" t="s">
        <v>2270</v>
      </c>
      <c r="B408" s="6" t="s">
        <v>2271</v>
      </c>
      <c r="C408" s="6" t="s">
        <v>2268</v>
      </c>
      <c r="D408" s="7" t="s">
        <v>2235</v>
      </c>
      <c r="E408" s="28" t="s">
        <v>2236</v>
      </c>
      <c r="F408" s="5" t="s">
        <v>552</v>
      </c>
      <c r="G408" s="6" t="s">
        <v>37</v>
      </c>
      <c r="H408" s="6" t="s">
        <v>2272</v>
      </c>
      <c r="I408" s="6" t="s">
        <v>2273</v>
      </c>
      <c r="J408" s="8" t="s">
        <v>1922</v>
      </c>
      <c r="K408" s="5" t="s">
        <v>1923</v>
      </c>
      <c r="L408" s="7" t="s">
        <v>1924</v>
      </c>
      <c r="M408" s="9">
        <v>16070</v>
      </c>
      <c r="N408" s="5" t="s">
        <v>55</v>
      </c>
      <c r="O408" s="32">
        <v>43115.6906574421</v>
      </c>
      <c r="P408" s="33">
        <v>43116.4752010764</v>
      </c>
      <c r="Q408" s="28" t="s">
        <v>43</v>
      </c>
      <c r="R408" s="29" t="s">
        <v>2274</v>
      </c>
      <c r="S408" s="28" t="s">
        <v>71</v>
      </c>
      <c r="T408" s="28" t="s">
        <v>574</v>
      </c>
      <c r="U408" s="5" t="s">
        <v>558</v>
      </c>
      <c r="V408" s="28" t="s">
        <v>559</v>
      </c>
      <c r="W408" s="7" t="s">
        <v>43</v>
      </c>
      <c r="X408" s="7" t="s">
        <v>43</v>
      </c>
      <c r="Y408" s="5" t="s">
        <v>43</v>
      </c>
      <c r="Z408" s="5" t="s">
        <v>43</v>
      </c>
      <c r="AA408" s="6" t="s">
        <v>43</v>
      </c>
      <c r="AB408" s="6" t="s">
        <v>43</v>
      </c>
      <c r="AC408" s="6" t="s">
        <v>43</v>
      </c>
      <c r="AD408" s="6" t="s">
        <v>43</v>
      </c>
      <c r="AE408" s="6" t="s">
        <v>43</v>
      </c>
    </row>
    <row r="409">
      <c r="A409" s="28" t="s">
        <v>2275</v>
      </c>
      <c r="B409" s="6" t="s">
        <v>2276</v>
      </c>
      <c r="C409" s="6" t="s">
        <v>738</v>
      </c>
      <c r="D409" s="7" t="s">
        <v>723</v>
      </c>
      <c r="E409" s="28" t="s">
        <v>724</v>
      </c>
      <c r="F409" s="5" t="s">
        <v>552</v>
      </c>
      <c r="G409" s="6" t="s">
        <v>37</v>
      </c>
      <c r="H409" s="6" t="s">
        <v>2277</v>
      </c>
      <c r="I409" s="6" t="s">
        <v>554</v>
      </c>
      <c r="J409" s="8" t="s">
        <v>352</v>
      </c>
      <c r="K409" s="5" t="s">
        <v>353</v>
      </c>
      <c r="L409" s="7" t="s">
        <v>354</v>
      </c>
      <c r="M409" s="9">
        <v>15790</v>
      </c>
      <c r="N409" s="5" t="s">
        <v>555</v>
      </c>
      <c r="O409" s="32">
        <v>43115.708399919</v>
      </c>
      <c r="P409" s="33">
        <v>43116.5973776273</v>
      </c>
      <c r="Q409" s="28" t="s">
        <v>43</v>
      </c>
      <c r="R409" s="30" t="s">
        <v>2278</v>
      </c>
      <c r="S409" s="28" t="s">
        <v>71</v>
      </c>
      <c r="T409" s="28" t="s">
        <v>709</v>
      </c>
      <c r="U409" s="5" t="s">
        <v>558</v>
      </c>
      <c r="V409" s="28" t="s">
        <v>559</v>
      </c>
      <c r="W409" s="7" t="s">
        <v>43</v>
      </c>
      <c r="X409" s="7" t="s">
        <v>43</v>
      </c>
      <c r="Y409" s="5" t="s">
        <v>43</v>
      </c>
      <c r="Z409" s="5" t="s">
        <v>43</v>
      </c>
      <c r="AA409" s="6" t="s">
        <v>43</v>
      </c>
      <c r="AB409" s="6" t="s">
        <v>43</v>
      </c>
      <c r="AC409" s="6" t="s">
        <v>43</v>
      </c>
      <c r="AD409" s="6" t="s">
        <v>43</v>
      </c>
      <c r="AE409" s="6" t="s">
        <v>43</v>
      </c>
    </row>
    <row r="410">
      <c r="A410" s="28" t="s">
        <v>2279</v>
      </c>
      <c r="B410" s="6" t="s">
        <v>2280</v>
      </c>
      <c r="C410" s="6" t="s">
        <v>738</v>
      </c>
      <c r="D410" s="7" t="s">
        <v>723</v>
      </c>
      <c r="E410" s="28" t="s">
        <v>724</v>
      </c>
      <c r="F410" s="5" t="s">
        <v>552</v>
      </c>
      <c r="G410" s="6" t="s">
        <v>37</v>
      </c>
      <c r="H410" s="6" t="s">
        <v>2281</v>
      </c>
      <c r="I410" s="6" t="s">
        <v>2282</v>
      </c>
      <c r="J410" s="8" t="s">
        <v>121</v>
      </c>
      <c r="K410" s="5" t="s">
        <v>122</v>
      </c>
      <c r="L410" s="7" t="s">
        <v>123</v>
      </c>
      <c r="M410" s="9">
        <v>13980</v>
      </c>
      <c r="N410" s="5" t="s">
        <v>55</v>
      </c>
      <c r="O410" s="32">
        <v>43115.7084042477</v>
      </c>
      <c r="P410" s="33">
        <v>43116.6122814815</v>
      </c>
      <c r="Q410" s="28" t="s">
        <v>43</v>
      </c>
      <c r="R410" s="29" t="s">
        <v>2283</v>
      </c>
      <c r="S410" s="28" t="s">
        <v>71</v>
      </c>
      <c r="T410" s="28" t="s">
        <v>574</v>
      </c>
      <c r="U410" s="5" t="s">
        <v>558</v>
      </c>
      <c r="V410" s="28" t="s">
        <v>559</v>
      </c>
      <c r="W410" s="7" t="s">
        <v>43</v>
      </c>
      <c r="X410" s="7" t="s">
        <v>43</v>
      </c>
      <c r="Y410" s="5" t="s">
        <v>43</v>
      </c>
      <c r="Z410" s="5" t="s">
        <v>43</v>
      </c>
      <c r="AA410" s="6" t="s">
        <v>43</v>
      </c>
      <c r="AB410" s="6" t="s">
        <v>43</v>
      </c>
      <c r="AC410" s="6" t="s">
        <v>43</v>
      </c>
      <c r="AD410" s="6" t="s">
        <v>43</v>
      </c>
      <c r="AE410" s="6" t="s">
        <v>43</v>
      </c>
    </row>
    <row r="411">
      <c r="A411" s="28" t="s">
        <v>2284</v>
      </c>
      <c r="B411" s="6" t="s">
        <v>564</v>
      </c>
      <c r="C411" s="6" t="s">
        <v>738</v>
      </c>
      <c r="D411" s="7" t="s">
        <v>723</v>
      </c>
      <c r="E411" s="28" t="s">
        <v>724</v>
      </c>
      <c r="F411" s="5" t="s">
        <v>565</v>
      </c>
      <c r="G411" s="6" t="s">
        <v>37</v>
      </c>
      <c r="H411" s="6" t="s">
        <v>2285</v>
      </c>
      <c r="I411" s="6" t="s">
        <v>567</v>
      </c>
      <c r="J411" s="8" t="s">
        <v>121</v>
      </c>
      <c r="K411" s="5" t="s">
        <v>122</v>
      </c>
      <c r="L411" s="7" t="s">
        <v>123</v>
      </c>
      <c r="M411" s="9">
        <v>14050</v>
      </c>
      <c r="N411" s="5" t="s">
        <v>555</v>
      </c>
      <c r="O411" s="32">
        <v>43115.7084044329</v>
      </c>
      <c r="P411" s="33">
        <v>43116.6199468403</v>
      </c>
      <c r="Q411" s="28" t="s">
        <v>43</v>
      </c>
      <c r="R411" s="29" t="s">
        <v>43</v>
      </c>
      <c r="S411" s="28" t="s">
        <v>71</v>
      </c>
      <c r="T411" s="28" t="s">
        <v>43</v>
      </c>
      <c r="U411" s="5" t="s">
        <v>43</v>
      </c>
      <c r="V411" s="28" t="s">
        <v>43</v>
      </c>
      <c r="W411" s="7" t="s">
        <v>43</v>
      </c>
      <c r="X411" s="7" t="s">
        <v>43</v>
      </c>
      <c r="Y411" s="5" t="s">
        <v>43</v>
      </c>
      <c r="Z411" s="5" t="s">
        <v>43</v>
      </c>
      <c r="AA411" s="6" t="s">
        <v>43</v>
      </c>
      <c r="AB411" s="6" t="s">
        <v>2286</v>
      </c>
      <c r="AC411" s="6" t="s">
        <v>347</v>
      </c>
      <c r="AD411" s="6" t="s">
        <v>43</v>
      </c>
      <c r="AE411" s="6" t="s">
        <v>43</v>
      </c>
    </row>
    <row r="412">
      <c r="A412" s="28" t="s">
        <v>2287</v>
      </c>
      <c r="B412" s="6" t="s">
        <v>2288</v>
      </c>
      <c r="C412" s="6" t="s">
        <v>738</v>
      </c>
      <c r="D412" s="7" t="s">
        <v>723</v>
      </c>
      <c r="E412" s="28" t="s">
        <v>724</v>
      </c>
      <c r="F412" s="5" t="s">
        <v>577</v>
      </c>
      <c r="G412" s="6" t="s">
        <v>37</v>
      </c>
      <c r="H412" s="6" t="s">
        <v>2289</v>
      </c>
      <c r="I412" s="6" t="s">
        <v>2290</v>
      </c>
      <c r="J412" s="8" t="s">
        <v>1243</v>
      </c>
      <c r="K412" s="5" t="s">
        <v>1244</v>
      </c>
      <c r="L412" s="7" t="s">
        <v>1245</v>
      </c>
      <c r="M412" s="9">
        <v>19870</v>
      </c>
      <c r="N412" s="5" t="s">
        <v>55</v>
      </c>
      <c r="O412" s="32">
        <v>43115.7084049769</v>
      </c>
      <c r="P412" s="33">
        <v>43116.5973778125</v>
      </c>
      <c r="Q412" s="28" t="s">
        <v>43</v>
      </c>
      <c r="R412" s="29" t="s">
        <v>2291</v>
      </c>
      <c r="S412" s="28" t="s">
        <v>459</v>
      </c>
      <c r="T412" s="28" t="s">
        <v>1246</v>
      </c>
      <c r="U412" s="5" t="s">
        <v>922</v>
      </c>
      <c r="V412" s="28" t="s">
        <v>1247</v>
      </c>
      <c r="W412" s="7" t="s">
        <v>43</v>
      </c>
      <c r="X412" s="7" t="s">
        <v>43</v>
      </c>
      <c r="Y412" s="5" t="s">
        <v>43</v>
      </c>
      <c r="Z412" s="5" t="s">
        <v>43</v>
      </c>
      <c r="AA412" s="6" t="s">
        <v>43</v>
      </c>
      <c r="AB412" s="6" t="s">
        <v>43</v>
      </c>
      <c r="AC412" s="6" t="s">
        <v>43</v>
      </c>
      <c r="AD412" s="6" t="s">
        <v>43</v>
      </c>
      <c r="AE412" s="6" t="s">
        <v>43</v>
      </c>
    </row>
    <row r="413">
      <c r="A413" s="28" t="s">
        <v>2292</v>
      </c>
      <c r="B413" s="6" t="s">
        <v>2293</v>
      </c>
      <c r="C413" s="6" t="s">
        <v>738</v>
      </c>
      <c r="D413" s="7" t="s">
        <v>723</v>
      </c>
      <c r="E413" s="28" t="s">
        <v>724</v>
      </c>
      <c r="F413" s="5" t="s">
        <v>577</v>
      </c>
      <c r="G413" s="6" t="s">
        <v>37</v>
      </c>
      <c r="H413" s="6" t="s">
        <v>2294</v>
      </c>
      <c r="I413" s="6" t="s">
        <v>554</v>
      </c>
      <c r="J413" s="8" t="s">
        <v>1243</v>
      </c>
      <c r="K413" s="5" t="s">
        <v>1244</v>
      </c>
      <c r="L413" s="7" t="s">
        <v>1245</v>
      </c>
      <c r="M413" s="9">
        <v>20310</v>
      </c>
      <c r="N413" s="5" t="s">
        <v>555</v>
      </c>
      <c r="O413" s="32">
        <v>43115.7084049769</v>
      </c>
      <c r="P413" s="33">
        <v>43116.5973778125</v>
      </c>
      <c r="Q413" s="28" t="s">
        <v>43</v>
      </c>
      <c r="R413" s="29" t="s">
        <v>43</v>
      </c>
      <c r="S413" s="28" t="s">
        <v>459</v>
      </c>
      <c r="T413" s="28" t="s">
        <v>1246</v>
      </c>
      <c r="U413" s="5" t="s">
        <v>922</v>
      </c>
      <c r="V413" s="28" t="s">
        <v>1247</v>
      </c>
      <c r="W413" s="7" t="s">
        <v>43</v>
      </c>
      <c r="X413" s="7" t="s">
        <v>43</v>
      </c>
      <c r="Y413" s="5" t="s">
        <v>43</v>
      </c>
      <c r="Z413" s="5" t="s">
        <v>43</v>
      </c>
      <c r="AA413" s="6" t="s">
        <v>43</v>
      </c>
      <c r="AB413" s="6" t="s">
        <v>43</v>
      </c>
      <c r="AC413" s="6" t="s">
        <v>43</v>
      </c>
      <c r="AD413" s="6" t="s">
        <v>43</v>
      </c>
      <c r="AE413" s="6" t="s">
        <v>43</v>
      </c>
    </row>
    <row r="414">
      <c r="A414" s="28" t="s">
        <v>2295</v>
      </c>
      <c r="B414" s="6" t="s">
        <v>2296</v>
      </c>
      <c r="C414" s="6" t="s">
        <v>738</v>
      </c>
      <c r="D414" s="7" t="s">
        <v>723</v>
      </c>
      <c r="E414" s="28" t="s">
        <v>724</v>
      </c>
      <c r="F414" s="5" t="s">
        <v>577</v>
      </c>
      <c r="G414" s="6" t="s">
        <v>37</v>
      </c>
      <c r="H414" s="6" t="s">
        <v>2297</v>
      </c>
      <c r="I414" s="6" t="s">
        <v>2012</v>
      </c>
      <c r="J414" s="8" t="s">
        <v>580</v>
      </c>
      <c r="K414" s="5" t="s">
        <v>581</v>
      </c>
      <c r="L414" s="7" t="s">
        <v>582</v>
      </c>
      <c r="M414" s="9">
        <v>21730</v>
      </c>
      <c r="N414" s="5" t="s">
        <v>600</v>
      </c>
      <c r="O414" s="32">
        <v>43115.7084053241</v>
      </c>
      <c r="P414" s="33">
        <v>43116.5973778125</v>
      </c>
      <c r="Q414" s="28" t="s">
        <v>43</v>
      </c>
      <c r="R414" s="29" t="s">
        <v>43</v>
      </c>
      <c r="S414" s="28" t="s">
        <v>459</v>
      </c>
      <c r="T414" s="28" t="s">
        <v>584</v>
      </c>
      <c r="U414" s="5" t="s">
        <v>585</v>
      </c>
      <c r="V414" s="28" t="s">
        <v>586</v>
      </c>
      <c r="W414" s="7" t="s">
        <v>43</v>
      </c>
      <c r="X414" s="7" t="s">
        <v>43</v>
      </c>
      <c r="Y414" s="5" t="s">
        <v>43</v>
      </c>
      <c r="Z414" s="5" t="s">
        <v>43</v>
      </c>
      <c r="AA414" s="6" t="s">
        <v>43</v>
      </c>
      <c r="AB414" s="6" t="s">
        <v>43</v>
      </c>
      <c r="AC414" s="6" t="s">
        <v>43</v>
      </c>
      <c r="AD414" s="6" t="s">
        <v>43</v>
      </c>
      <c r="AE414" s="6" t="s">
        <v>43</v>
      </c>
    </row>
    <row r="415">
      <c r="A415" s="28" t="s">
        <v>2298</v>
      </c>
      <c r="B415" s="6" t="s">
        <v>2299</v>
      </c>
      <c r="C415" s="6" t="s">
        <v>738</v>
      </c>
      <c r="D415" s="7" t="s">
        <v>723</v>
      </c>
      <c r="E415" s="28" t="s">
        <v>724</v>
      </c>
      <c r="F415" s="5" t="s">
        <v>577</v>
      </c>
      <c r="G415" s="6" t="s">
        <v>37</v>
      </c>
      <c r="H415" s="6" t="s">
        <v>2300</v>
      </c>
      <c r="I415" s="6" t="s">
        <v>554</v>
      </c>
      <c r="J415" s="8" t="s">
        <v>580</v>
      </c>
      <c r="K415" s="5" t="s">
        <v>581</v>
      </c>
      <c r="L415" s="7" t="s">
        <v>582</v>
      </c>
      <c r="M415" s="9">
        <v>21850</v>
      </c>
      <c r="N415" s="5" t="s">
        <v>555</v>
      </c>
      <c r="O415" s="32">
        <v>43115.708405706</v>
      </c>
      <c r="P415" s="33">
        <v>43116.5973780093</v>
      </c>
      <c r="Q415" s="28" t="s">
        <v>43</v>
      </c>
      <c r="R415" s="29" t="s">
        <v>43</v>
      </c>
      <c r="S415" s="28" t="s">
        <v>459</v>
      </c>
      <c r="T415" s="28" t="s">
        <v>584</v>
      </c>
      <c r="U415" s="5" t="s">
        <v>585</v>
      </c>
      <c r="V415" s="28" t="s">
        <v>586</v>
      </c>
      <c r="W415" s="7" t="s">
        <v>43</v>
      </c>
      <c r="X415" s="7" t="s">
        <v>43</v>
      </c>
      <c r="Y415" s="5" t="s">
        <v>43</v>
      </c>
      <c r="Z415" s="5" t="s">
        <v>43</v>
      </c>
      <c r="AA415" s="6" t="s">
        <v>43</v>
      </c>
      <c r="AB415" s="6" t="s">
        <v>43</v>
      </c>
      <c r="AC415" s="6" t="s">
        <v>43</v>
      </c>
      <c r="AD415" s="6" t="s">
        <v>43</v>
      </c>
      <c r="AE415" s="6" t="s">
        <v>43</v>
      </c>
    </row>
    <row r="416">
      <c r="A416" s="28" t="s">
        <v>2301</v>
      </c>
      <c r="B416" s="6" t="s">
        <v>2302</v>
      </c>
      <c r="C416" s="6" t="s">
        <v>738</v>
      </c>
      <c r="D416" s="7" t="s">
        <v>723</v>
      </c>
      <c r="E416" s="28" t="s">
        <v>724</v>
      </c>
      <c r="F416" s="5" t="s">
        <v>552</v>
      </c>
      <c r="G416" s="6" t="s">
        <v>37</v>
      </c>
      <c r="H416" s="6" t="s">
        <v>2303</v>
      </c>
      <c r="I416" s="6" t="s">
        <v>2304</v>
      </c>
      <c r="J416" s="8" t="s">
        <v>316</v>
      </c>
      <c r="K416" s="5" t="s">
        <v>317</v>
      </c>
      <c r="L416" s="7" t="s">
        <v>318</v>
      </c>
      <c r="M416" s="9">
        <v>13800</v>
      </c>
      <c r="N416" s="5" t="s">
        <v>55</v>
      </c>
      <c r="O416" s="32">
        <v>43115.7084058681</v>
      </c>
      <c r="P416" s="33">
        <v>43116.5973780093</v>
      </c>
      <c r="Q416" s="28" t="s">
        <v>43</v>
      </c>
      <c r="R416" s="29" t="s">
        <v>2305</v>
      </c>
      <c r="S416" s="28" t="s">
        <v>71</v>
      </c>
      <c r="T416" s="28" t="s">
        <v>557</v>
      </c>
      <c r="U416" s="5" t="s">
        <v>558</v>
      </c>
      <c r="V416" s="28" t="s">
        <v>559</v>
      </c>
      <c r="W416" s="7" t="s">
        <v>43</v>
      </c>
      <c r="X416" s="7" t="s">
        <v>43</v>
      </c>
      <c r="Y416" s="5" t="s">
        <v>43</v>
      </c>
      <c r="Z416" s="5" t="s">
        <v>43</v>
      </c>
      <c r="AA416" s="6" t="s">
        <v>43</v>
      </c>
      <c r="AB416" s="6" t="s">
        <v>43</v>
      </c>
      <c r="AC416" s="6" t="s">
        <v>43</v>
      </c>
      <c r="AD416" s="6" t="s">
        <v>43</v>
      </c>
      <c r="AE416" s="6" t="s">
        <v>43</v>
      </c>
    </row>
    <row r="417">
      <c r="A417" s="28" t="s">
        <v>2306</v>
      </c>
      <c r="B417" s="6" t="s">
        <v>2307</v>
      </c>
      <c r="C417" s="6" t="s">
        <v>738</v>
      </c>
      <c r="D417" s="7" t="s">
        <v>723</v>
      </c>
      <c r="E417" s="28" t="s">
        <v>724</v>
      </c>
      <c r="F417" s="5" t="s">
        <v>552</v>
      </c>
      <c r="G417" s="6" t="s">
        <v>37</v>
      </c>
      <c r="H417" s="6" t="s">
        <v>2308</v>
      </c>
      <c r="I417" s="6" t="s">
        <v>296</v>
      </c>
      <c r="J417" s="8" t="s">
        <v>134</v>
      </c>
      <c r="K417" s="5" t="s">
        <v>135</v>
      </c>
      <c r="L417" s="7" t="s">
        <v>136</v>
      </c>
      <c r="M417" s="9">
        <v>12820</v>
      </c>
      <c r="N417" s="5" t="s">
        <v>86</v>
      </c>
      <c r="O417" s="32">
        <v>43115.7084058681</v>
      </c>
      <c r="P417" s="33">
        <v>43116.5973780093</v>
      </c>
      <c r="Q417" s="28" t="s">
        <v>43</v>
      </c>
      <c r="R417" s="29" t="s">
        <v>43</v>
      </c>
      <c r="S417" s="28" t="s">
        <v>71</v>
      </c>
      <c r="T417" s="28" t="s">
        <v>574</v>
      </c>
      <c r="U417" s="5" t="s">
        <v>558</v>
      </c>
      <c r="V417" s="28" t="s">
        <v>559</v>
      </c>
      <c r="W417" s="7" t="s">
        <v>43</v>
      </c>
      <c r="X417" s="7" t="s">
        <v>43</v>
      </c>
      <c r="Y417" s="5" t="s">
        <v>43</v>
      </c>
      <c r="Z417" s="5" t="s">
        <v>43</v>
      </c>
      <c r="AA417" s="6" t="s">
        <v>43</v>
      </c>
      <c r="AB417" s="6" t="s">
        <v>43</v>
      </c>
      <c r="AC417" s="6" t="s">
        <v>43</v>
      </c>
      <c r="AD417" s="6" t="s">
        <v>43</v>
      </c>
      <c r="AE417" s="6" t="s">
        <v>43</v>
      </c>
    </row>
    <row r="418">
      <c r="A418" s="28" t="s">
        <v>2309</v>
      </c>
      <c r="B418" s="6" t="s">
        <v>2310</v>
      </c>
      <c r="C418" s="6" t="s">
        <v>738</v>
      </c>
      <c r="D418" s="7" t="s">
        <v>723</v>
      </c>
      <c r="E418" s="28" t="s">
        <v>724</v>
      </c>
      <c r="F418" s="5" t="s">
        <v>552</v>
      </c>
      <c r="G418" s="6" t="s">
        <v>37</v>
      </c>
      <c r="H418" s="6" t="s">
        <v>2311</v>
      </c>
      <c r="I418" s="6" t="s">
        <v>718</v>
      </c>
      <c r="J418" s="8" t="s">
        <v>191</v>
      </c>
      <c r="K418" s="5" t="s">
        <v>192</v>
      </c>
      <c r="L418" s="7" t="s">
        <v>193</v>
      </c>
      <c r="M418" s="9">
        <v>16420</v>
      </c>
      <c r="N418" s="5" t="s">
        <v>688</v>
      </c>
      <c r="O418" s="32">
        <v>43115.7084060532</v>
      </c>
      <c r="P418" s="33">
        <v>43116.5973780093</v>
      </c>
      <c r="Q418" s="28" t="s">
        <v>43</v>
      </c>
      <c r="R418" s="29" t="s">
        <v>43</v>
      </c>
      <c r="S418" s="28" t="s">
        <v>71</v>
      </c>
      <c r="T418" s="28" t="s">
        <v>557</v>
      </c>
      <c r="U418" s="5" t="s">
        <v>558</v>
      </c>
      <c r="V418" s="28" t="s">
        <v>559</v>
      </c>
      <c r="W418" s="7" t="s">
        <v>43</v>
      </c>
      <c r="X418" s="7" t="s">
        <v>43</v>
      </c>
      <c r="Y418" s="5" t="s">
        <v>43</v>
      </c>
      <c r="Z418" s="5" t="s">
        <v>43</v>
      </c>
      <c r="AA418" s="6" t="s">
        <v>43</v>
      </c>
      <c r="AB418" s="6" t="s">
        <v>43</v>
      </c>
      <c r="AC418" s="6" t="s">
        <v>43</v>
      </c>
      <c r="AD418" s="6" t="s">
        <v>43</v>
      </c>
      <c r="AE418" s="6" t="s">
        <v>43</v>
      </c>
    </row>
    <row r="419">
      <c r="A419" s="28" t="s">
        <v>2312</v>
      </c>
      <c r="B419" s="6" t="s">
        <v>2313</v>
      </c>
      <c r="C419" s="6" t="s">
        <v>738</v>
      </c>
      <c r="D419" s="7" t="s">
        <v>723</v>
      </c>
      <c r="E419" s="28" t="s">
        <v>724</v>
      </c>
      <c r="F419" s="5" t="s">
        <v>552</v>
      </c>
      <c r="G419" s="6" t="s">
        <v>37</v>
      </c>
      <c r="H419" s="6" t="s">
        <v>2314</v>
      </c>
      <c r="I419" s="6" t="s">
        <v>718</v>
      </c>
      <c r="J419" s="8" t="s">
        <v>191</v>
      </c>
      <c r="K419" s="5" t="s">
        <v>192</v>
      </c>
      <c r="L419" s="7" t="s">
        <v>193</v>
      </c>
      <c r="M419" s="9">
        <v>16430</v>
      </c>
      <c r="N419" s="5" t="s">
        <v>688</v>
      </c>
      <c r="O419" s="32">
        <v>43115.70840625</v>
      </c>
      <c r="P419" s="33">
        <v>43116.597378206</v>
      </c>
      <c r="Q419" s="28" t="s">
        <v>43</v>
      </c>
      <c r="R419" s="29" t="s">
        <v>43</v>
      </c>
      <c r="S419" s="28" t="s">
        <v>71</v>
      </c>
      <c r="T419" s="28" t="s">
        <v>574</v>
      </c>
      <c r="U419" s="5" t="s">
        <v>558</v>
      </c>
      <c r="V419" s="28" t="s">
        <v>559</v>
      </c>
      <c r="W419" s="7" t="s">
        <v>43</v>
      </c>
      <c r="X419" s="7" t="s">
        <v>43</v>
      </c>
      <c r="Y419" s="5" t="s">
        <v>43</v>
      </c>
      <c r="Z419" s="5" t="s">
        <v>43</v>
      </c>
      <c r="AA419" s="6" t="s">
        <v>43</v>
      </c>
      <c r="AB419" s="6" t="s">
        <v>43</v>
      </c>
      <c r="AC419" s="6" t="s">
        <v>43</v>
      </c>
      <c r="AD419" s="6" t="s">
        <v>43</v>
      </c>
      <c r="AE419" s="6" t="s">
        <v>43</v>
      </c>
    </row>
    <row r="420">
      <c r="A420" s="28" t="s">
        <v>2315</v>
      </c>
      <c r="B420" s="6" t="s">
        <v>2316</v>
      </c>
      <c r="C420" s="6" t="s">
        <v>2317</v>
      </c>
      <c r="D420" s="7" t="s">
        <v>723</v>
      </c>
      <c r="E420" s="28" t="s">
        <v>724</v>
      </c>
      <c r="F420" s="5" t="s">
        <v>552</v>
      </c>
      <c r="G420" s="6" t="s">
        <v>37</v>
      </c>
      <c r="H420" s="6" t="s">
        <v>2318</v>
      </c>
      <c r="I420" s="6" t="s">
        <v>2319</v>
      </c>
      <c r="J420" s="8" t="s">
        <v>352</v>
      </c>
      <c r="K420" s="5" t="s">
        <v>353</v>
      </c>
      <c r="L420" s="7" t="s">
        <v>354</v>
      </c>
      <c r="M420" s="9">
        <v>14560</v>
      </c>
      <c r="N420" s="5" t="s">
        <v>55</v>
      </c>
      <c r="O420" s="32">
        <v>43115.70840625</v>
      </c>
      <c r="P420" s="33">
        <v>43116.1984071412</v>
      </c>
      <c r="Q420" s="28" t="s">
        <v>43</v>
      </c>
      <c r="R420" s="29" t="s">
        <v>2320</v>
      </c>
      <c r="S420" s="28" t="s">
        <v>71</v>
      </c>
      <c r="T420" s="28" t="s">
        <v>709</v>
      </c>
      <c r="U420" s="5" t="s">
        <v>558</v>
      </c>
      <c r="V420" s="28" t="s">
        <v>559</v>
      </c>
      <c r="W420" s="7" t="s">
        <v>43</v>
      </c>
      <c r="X420" s="7" t="s">
        <v>43</v>
      </c>
      <c r="Y420" s="5" t="s">
        <v>43</v>
      </c>
      <c r="Z420" s="5" t="s">
        <v>43</v>
      </c>
      <c r="AA420" s="6" t="s">
        <v>43</v>
      </c>
      <c r="AB420" s="6" t="s">
        <v>43</v>
      </c>
      <c r="AC420" s="6" t="s">
        <v>43</v>
      </c>
      <c r="AD420" s="6" t="s">
        <v>43</v>
      </c>
      <c r="AE420" s="6" t="s">
        <v>43</v>
      </c>
    </row>
    <row r="421">
      <c r="A421" s="28" t="s">
        <v>2321</v>
      </c>
      <c r="B421" s="6" t="s">
        <v>2322</v>
      </c>
      <c r="C421" s="6" t="s">
        <v>2317</v>
      </c>
      <c r="D421" s="7" t="s">
        <v>723</v>
      </c>
      <c r="E421" s="28" t="s">
        <v>724</v>
      </c>
      <c r="F421" s="5" t="s">
        <v>552</v>
      </c>
      <c r="G421" s="6" t="s">
        <v>37</v>
      </c>
      <c r="H421" s="6" t="s">
        <v>2323</v>
      </c>
      <c r="I421" s="6" t="s">
        <v>2324</v>
      </c>
      <c r="J421" s="8" t="s">
        <v>352</v>
      </c>
      <c r="K421" s="5" t="s">
        <v>353</v>
      </c>
      <c r="L421" s="7" t="s">
        <v>354</v>
      </c>
      <c r="M421" s="9">
        <v>14740</v>
      </c>
      <c r="N421" s="5" t="s">
        <v>55</v>
      </c>
      <c r="O421" s="32">
        <v>43115.7084064468</v>
      </c>
      <c r="P421" s="33">
        <v>43116.1984073264</v>
      </c>
      <c r="Q421" s="28" t="s">
        <v>43</v>
      </c>
      <c r="R421" s="29" t="s">
        <v>2325</v>
      </c>
      <c r="S421" s="28" t="s">
        <v>71</v>
      </c>
      <c r="T421" s="28" t="s">
        <v>574</v>
      </c>
      <c r="U421" s="5" t="s">
        <v>558</v>
      </c>
      <c r="V421" s="28" t="s">
        <v>559</v>
      </c>
      <c r="W421" s="7" t="s">
        <v>43</v>
      </c>
      <c r="X421" s="7" t="s">
        <v>43</v>
      </c>
      <c r="Y421" s="5" t="s">
        <v>43</v>
      </c>
      <c r="Z421" s="5" t="s">
        <v>43</v>
      </c>
      <c r="AA421" s="6" t="s">
        <v>43</v>
      </c>
      <c r="AB421" s="6" t="s">
        <v>43</v>
      </c>
      <c r="AC421" s="6" t="s">
        <v>43</v>
      </c>
      <c r="AD421" s="6" t="s">
        <v>43</v>
      </c>
      <c r="AE421" s="6" t="s">
        <v>43</v>
      </c>
    </row>
    <row r="422">
      <c r="A422" s="28" t="s">
        <v>2326</v>
      </c>
      <c r="B422" s="6" t="s">
        <v>2327</v>
      </c>
      <c r="C422" s="6" t="s">
        <v>738</v>
      </c>
      <c r="D422" s="7" t="s">
        <v>723</v>
      </c>
      <c r="E422" s="28" t="s">
        <v>724</v>
      </c>
      <c r="F422" s="5" t="s">
        <v>692</v>
      </c>
      <c r="G422" s="6" t="s">
        <v>831</v>
      </c>
      <c r="H422" s="6" t="s">
        <v>2328</v>
      </c>
      <c r="I422" s="6" t="s">
        <v>296</v>
      </c>
      <c r="J422" s="8" t="s">
        <v>409</v>
      </c>
      <c r="K422" s="5" t="s">
        <v>410</v>
      </c>
      <c r="L422" s="7" t="s">
        <v>411</v>
      </c>
      <c r="M422" s="9">
        <v>14240</v>
      </c>
      <c r="N422" s="5" t="s">
        <v>86</v>
      </c>
      <c r="O422" s="32">
        <v>43115.7084065972</v>
      </c>
      <c r="P422" s="33">
        <v>43116.6279617245</v>
      </c>
      <c r="Q422" s="28" t="s">
        <v>43</v>
      </c>
      <c r="R422" s="29" t="s">
        <v>43</v>
      </c>
      <c r="S422" s="28" t="s">
        <v>71</v>
      </c>
      <c r="T422" s="28" t="s">
        <v>43</v>
      </c>
      <c r="U422" s="5" t="s">
        <v>43</v>
      </c>
      <c r="V422" s="28" t="s">
        <v>43</v>
      </c>
      <c r="W422" s="7" t="s">
        <v>43</v>
      </c>
      <c r="X422" s="7" t="s">
        <v>43</v>
      </c>
      <c r="Y422" s="5" t="s">
        <v>43</v>
      </c>
      <c r="Z422" s="5" t="s">
        <v>43</v>
      </c>
      <c r="AA422" s="6" t="s">
        <v>43</v>
      </c>
      <c r="AB422" s="6" t="s">
        <v>43</v>
      </c>
      <c r="AC422" s="6" t="s">
        <v>43</v>
      </c>
      <c r="AD422" s="6" t="s">
        <v>43</v>
      </c>
      <c r="AE422" s="6" t="s">
        <v>43</v>
      </c>
    </row>
    <row r="423">
      <c r="A423" s="28" t="s">
        <v>2329</v>
      </c>
      <c r="B423" s="6" t="s">
        <v>2330</v>
      </c>
      <c r="C423" s="6" t="s">
        <v>738</v>
      </c>
      <c r="D423" s="7" t="s">
        <v>723</v>
      </c>
      <c r="E423" s="28" t="s">
        <v>724</v>
      </c>
      <c r="F423" s="5" t="s">
        <v>552</v>
      </c>
      <c r="G423" s="6" t="s">
        <v>37</v>
      </c>
      <c r="H423" s="6" t="s">
        <v>2331</v>
      </c>
      <c r="I423" s="6" t="s">
        <v>2332</v>
      </c>
      <c r="J423" s="8" t="s">
        <v>409</v>
      </c>
      <c r="K423" s="5" t="s">
        <v>410</v>
      </c>
      <c r="L423" s="7" t="s">
        <v>411</v>
      </c>
      <c r="M423" s="9">
        <v>14150</v>
      </c>
      <c r="N423" s="5" t="s">
        <v>55</v>
      </c>
      <c r="O423" s="32">
        <v>43115.708406794</v>
      </c>
      <c r="P423" s="33">
        <v>43116.6147824884</v>
      </c>
      <c r="Q423" s="28" t="s">
        <v>43</v>
      </c>
      <c r="R423" s="29" t="s">
        <v>2333</v>
      </c>
      <c r="S423" s="28" t="s">
        <v>71</v>
      </c>
      <c r="T423" s="28" t="s">
        <v>557</v>
      </c>
      <c r="U423" s="5" t="s">
        <v>558</v>
      </c>
      <c r="V423" s="28" t="s">
        <v>559</v>
      </c>
      <c r="W423" s="7" t="s">
        <v>43</v>
      </c>
      <c r="X423" s="7" t="s">
        <v>43</v>
      </c>
      <c r="Y423" s="5" t="s">
        <v>43</v>
      </c>
      <c r="Z423" s="5" t="s">
        <v>43</v>
      </c>
      <c r="AA423" s="6" t="s">
        <v>43</v>
      </c>
      <c r="AB423" s="6" t="s">
        <v>43</v>
      </c>
      <c r="AC423" s="6" t="s">
        <v>43</v>
      </c>
      <c r="AD423" s="6" t="s">
        <v>43</v>
      </c>
      <c r="AE423" s="6" t="s">
        <v>43</v>
      </c>
    </row>
    <row r="424">
      <c r="A424" s="28" t="s">
        <v>2334</v>
      </c>
      <c r="B424" s="6" t="s">
        <v>2335</v>
      </c>
      <c r="C424" s="6" t="s">
        <v>738</v>
      </c>
      <c r="D424" s="7" t="s">
        <v>723</v>
      </c>
      <c r="E424" s="28" t="s">
        <v>724</v>
      </c>
      <c r="F424" s="5" t="s">
        <v>552</v>
      </c>
      <c r="G424" s="6" t="s">
        <v>37</v>
      </c>
      <c r="H424" s="6" t="s">
        <v>2336</v>
      </c>
      <c r="I424" s="6" t="s">
        <v>2337</v>
      </c>
      <c r="J424" s="8" t="s">
        <v>409</v>
      </c>
      <c r="K424" s="5" t="s">
        <v>410</v>
      </c>
      <c r="L424" s="7" t="s">
        <v>411</v>
      </c>
      <c r="M424" s="9">
        <v>14430</v>
      </c>
      <c r="N424" s="5" t="s">
        <v>55</v>
      </c>
      <c r="O424" s="32">
        <v>43115.7084069792</v>
      </c>
      <c r="P424" s="33">
        <v>43116.6147824884</v>
      </c>
      <c r="Q424" s="28" t="s">
        <v>43</v>
      </c>
      <c r="R424" s="29" t="s">
        <v>2338</v>
      </c>
      <c r="S424" s="28" t="s">
        <v>71</v>
      </c>
      <c r="T424" s="28" t="s">
        <v>557</v>
      </c>
      <c r="U424" s="5" t="s">
        <v>558</v>
      </c>
      <c r="V424" s="28" t="s">
        <v>559</v>
      </c>
      <c r="W424" s="7" t="s">
        <v>43</v>
      </c>
      <c r="X424" s="7" t="s">
        <v>43</v>
      </c>
      <c r="Y424" s="5" t="s">
        <v>43</v>
      </c>
      <c r="Z424" s="5" t="s">
        <v>43</v>
      </c>
      <c r="AA424" s="6" t="s">
        <v>43</v>
      </c>
      <c r="AB424" s="6" t="s">
        <v>43</v>
      </c>
      <c r="AC424" s="6" t="s">
        <v>43</v>
      </c>
      <c r="AD424" s="6" t="s">
        <v>43</v>
      </c>
      <c r="AE424" s="6" t="s">
        <v>43</v>
      </c>
    </row>
    <row r="425">
      <c r="A425" s="28" t="s">
        <v>2339</v>
      </c>
      <c r="B425" s="6" t="s">
        <v>2340</v>
      </c>
      <c r="C425" s="6" t="s">
        <v>738</v>
      </c>
      <c r="D425" s="7" t="s">
        <v>723</v>
      </c>
      <c r="E425" s="28" t="s">
        <v>724</v>
      </c>
      <c r="F425" s="5" t="s">
        <v>552</v>
      </c>
      <c r="G425" s="6" t="s">
        <v>37</v>
      </c>
      <c r="H425" s="6" t="s">
        <v>2341</v>
      </c>
      <c r="I425" s="6" t="s">
        <v>2342</v>
      </c>
      <c r="J425" s="8" t="s">
        <v>161</v>
      </c>
      <c r="K425" s="5" t="s">
        <v>162</v>
      </c>
      <c r="L425" s="7" t="s">
        <v>163</v>
      </c>
      <c r="M425" s="9">
        <v>17070</v>
      </c>
      <c r="N425" s="5" t="s">
        <v>42</v>
      </c>
      <c r="O425" s="32">
        <v>43115.7084071412</v>
      </c>
      <c r="P425" s="33">
        <v>43116.1984073264</v>
      </c>
      <c r="Q425" s="28" t="s">
        <v>43</v>
      </c>
      <c r="R425" s="29" t="s">
        <v>2343</v>
      </c>
      <c r="S425" s="28" t="s">
        <v>71</v>
      </c>
      <c r="T425" s="28" t="s">
        <v>557</v>
      </c>
      <c r="U425" s="5" t="s">
        <v>558</v>
      </c>
      <c r="V425" s="28" t="s">
        <v>559</v>
      </c>
      <c r="W425" s="7" t="s">
        <v>43</v>
      </c>
      <c r="X425" s="7" t="s">
        <v>43</v>
      </c>
      <c r="Y425" s="5" t="s">
        <v>43</v>
      </c>
      <c r="Z425" s="5" t="s">
        <v>43</v>
      </c>
      <c r="AA425" s="6" t="s">
        <v>43</v>
      </c>
      <c r="AB425" s="6" t="s">
        <v>43</v>
      </c>
      <c r="AC425" s="6" t="s">
        <v>43</v>
      </c>
      <c r="AD425" s="6" t="s">
        <v>43</v>
      </c>
      <c r="AE425" s="6" t="s">
        <v>43</v>
      </c>
    </row>
    <row r="426">
      <c r="A426" s="28" t="s">
        <v>2344</v>
      </c>
      <c r="B426" s="6" t="s">
        <v>2345</v>
      </c>
      <c r="C426" s="6" t="s">
        <v>738</v>
      </c>
      <c r="D426" s="7" t="s">
        <v>723</v>
      </c>
      <c r="E426" s="28" t="s">
        <v>724</v>
      </c>
      <c r="F426" s="5" t="s">
        <v>692</v>
      </c>
      <c r="G426" s="6" t="s">
        <v>831</v>
      </c>
      <c r="H426" s="6" t="s">
        <v>2346</v>
      </c>
      <c r="I426" s="6" t="s">
        <v>296</v>
      </c>
      <c r="J426" s="8" t="s">
        <v>161</v>
      </c>
      <c r="K426" s="5" t="s">
        <v>162</v>
      </c>
      <c r="L426" s="7" t="s">
        <v>163</v>
      </c>
      <c r="M426" s="9">
        <v>16650</v>
      </c>
      <c r="N426" s="5" t="s">
        <v>86</v>
      </c>
      <c r="O426" s="32">
        <v>43115.7084073264</v>
      </c>
      <c r="P426" s="33">
        <v>43116.6023054398</v>
      </c>
      <c r="Q426" s="28" t="s">
        <v>43</v>
      </c>
      <c r="R426" s="29" t="s">
        <v>43</v>
      </c>
      <c r="S426" s="28" t="s">
        <v>71</v>
      </c>
      <c r="T426" s="28" t="s">
        <v>43</v>
      </c>
      <c r="U426" s="5" t="s">
        <v>43</v>
      </c>
      <c r="V426" s="28" t="s">
        <v>43</v>
      </c>
      <c r="W426" s="7" t="s">
        <v>43</v>
      </c>
      <c r="X426" s="7" t="s">
        <v>43</v>
      </c>
      <c r="Y426" s="5" t="s">
        <v>43</v>
      </c>
      <c r="Z426" s="5" t="s">
        <v>43</v>
      </c>
      <c r="AA426" s="6" t="s">
        <v>43</v>
      </c>
      <c r="AB426" s="6" t="s">
        <v>43</v>
      </c>
      <c r="AC426" s="6" t="s">
        <v>43</v>
      </c>
      <c r="AD426" s="6" t="s">
        <v>43</v>
      </c>
      <c r="AE426" s="6" t="s">
        <v>43</v>
      </c>
    </row>
    <row r="427">
      <c r="A427" s="28" t="s">
        <v>2347</v>
      </c>
      <c r="B427" s="6" t="s">
        <v>2348</v>
      </c>
      <c r="C427" s="6" t="s">
        <v>738</v>
      </c>
      <c r="D427" s="7" t="s">
        <v>723</v>
      </c>
      <c r="E427" s="28" t="s">
        <v>724</v>
      </c>
      <c r="F427" s="5" t="s">
        <v>22</v>
      </c>
      <c r="G427" s="6" t="s">
        <v>37</v>
      </c>
      <c r="H427" s="6" t="s">
        <v>2349</v>
      </c>
      <c r="I427" s="6" t="s">
        <v>2350</v>
      </c>
      <c r="J427" s="8" t="s">
        <v>239</v>
      </c>
      <c r="K427" s="5" t="s">
        <v>240</v>
      </c>
      <c r="L427" s="7" t="s">
        <v>241</v>
      </c>
      <c r="M427" s="9">
        <v>11520</v>
      </c>
      <c r="N427" s="5" t="s">
        <v>55</v>
      </c>
      <c r="O427" s="32">
        <v>43115.7084074884</v>
      </c>
      <c r="P427" s="33">
        <v>43116.6023054398</v>
      </c>
      <c r="Q427" s="28" t="s">
        <v>43</v>
      </c>
      <c r="R427" s="29" t="s">
        <v>2351</v>
      </c>
      <c r="S427" s="28" t="s">
        <v>71</v>
      </c>
      <c r="T427" s="28" t="s">
        <v>782</v>
      </c>
      <c r="U427" s="5" t="s">
        <v>783</v>
      </c>
      <c r="V427" s="28" t="s">
        <v>559</v>
      </c>
      <c r="W427" s="7" t="s">
        <v>2352</v>
      </c>
      <c r="X427" s="7" t="s">
        <v>43</v>
      </c>
      <c r="Y427" s="5" t="s">
        <v>1273</v>
      </c>
      <c r="Z427" s="5" t="s">
        <v>43</v>
      </c>
      <c r="AA427" s="6" t="s">
        <v>43</v>
      </c>
      <c r="AB427" s="6" t="s">
        <v>43</v>
      </c>
      <c r="AC427" s="6" t="s">
        <v>43</v>
      </c>
      <c r="AD427" s="6" t="s">
        <v>43</v>
      </c>
      <c r="AE427" s="6" t="s">
        <v>43</v>
      </c>
    </row>
    <row r="428">
      <c r="A428" s="28" t="s">
        <v>2353</v>
      </c>
      <c r="B428" s="6" t="s">
        <v>2354</v>
      </c>
      <c r="C428" s="6" t="s">
        <v>2355</v>
      </c>
      <c r="D428" s="7" t="s">
        <v>2356</v>
      </c>
      <c r="E428" s="28" t="s">
        <v>2357</v>
      </c>
      <c r="F428" s="5" t="s">
        <v>577</v>
      </c>
      <c r="G428" s="6" t="s">
        <v>37</v>
      </c>
      <c r="H428" s="6" t="s">
        <v>2358</v>
      </c>
      <c r="I428" s="6" t="s">
        <v>2359</v>
      </c>
      <c r="J428" s="8" t="s">
        <v>1017</v>
      </c>
      <c r="K428" s="5" t="s">
        <v>1018</v>
      </c>
      <c r="L428" s="7" t="s">
        <v>1019</v>
      </c>
      <c r="M428" s="9">
        <v>21090</v>
      </c>
      <c r="N428" s="5" t="s">
        <v>55</v>
      </c>
      <c r="O428" s="32">
        <v>43115.7151265856</v>
      </c>
      <c r="P428" s="33">
        <v>43116.5044050116</v>
      </c>
      <c r="Q428" s="28" t="s">
        <v>43</v>
      </c>
      <c r="R428" s="29" t="s">
        <v>2360</v>
      </c>
      <c r="S428" s="28" t="s">
        <v>459</v>
      </c>
      <c r="T428" s="28" t="s">
        <v>1021</v>
      </c>
      <c r="U428" s="5" t="s">
        <v>585</v>
      </c>
      <c r="V428" s="28" t="s">
        <v>1022</v>
      </c>
      <c r="W428" s="7" t="s">
        <v>43</v>
      </c>
      <c r="X428" s="7" t="s">
        <v>43</v>
      </c>
      <c r="Y428" s="5" t="s">
        <v>43</v>
      </c>
      <c r="Z428" s="5" t="s">
        <v>43</v>
      </c>
      <c r="AA428" s="6" t="s">
        <v>43</v>
      </c>
      <c r="AB428" s="6" t="s">
        <v>43</v>
      </c>
      <c r="AC428" s="6" t="s">
        <v>43</v>
      </c>
      <c r="AD428" s="6" t="s">
        <v>43</v>
      </c>
      <c r="AE428" s="6" t="s">
        <v>43</v>
      </c>
    </row>
    <row r="429">
      <c r="A429" s="28" t="s">
        <v>2361</v>
      </c>
      <c r="B429" s="6" t="s">
        <v>2362</v>
      </c>
      <c r="C429" s="6" t="s">
        <v>2363</v>
      </c>
      <c r="D429" s="7" t="s">
        <v>2356</v>
      </c>
      <c r="E429" s="28" t="s">
        <v>2357</v>
      </c>
      <c r="F429" s="5" t="s">
        <v>577</v>
      </c>
      <c r="G429" s="6" t="s">
        <v>37</v>
      </c>
      <c r="H429" s="6" t="s">
        <v>2364</v>
      </c>
      <c r="I429" s="6" t="s">
        <v>2365</v>
      </c>
      <c r="J429" s="8" t="s">
        <v>1017</v>
      </c>
      <c r="K429" s="5" t="s">
        <v>1018</v>
      </c>
      <c r="L429" s="7" t="s">
        <v>1019</v>
      </c>
      <c r="M429" s="9">
        <v>20970</v>
      </c>
      <c r="N429" s="5" t="s">
        <v>55</v>
      </c>
      <c r="O429" s="32">
        <v>43115.7173917824</v>
      </c>
      <c r="P429" s="33">
        <v>43116.5044055556</v>
      </c>
      <c r="Q429" s="28" t="s">
        <v>43</v>
      </c>
      <c r="R429" s="29" t="s">
        <v>2366</v>
      </c>
      <c r="S429" s="28" t="s">
        <v>459</v>
      </c>
      <c r="T429" s="28" t="s">
        <v>1021</v>
      </c>
      <c r="U429" s="5" t="s">
        <v>585</v>
      </c>
      <c r="V429" s="28" t="s">
        <v>1022</v>
      </c>
      <c r="W429" s="7" t="s">
        <v>43</v>
      </c>
      <c r="X429" s="7" t="s">
        <v>43</v>
      </c>
      <c r="Y429" s="5" t="s">
        <v>43</v>
      </c>
      <c r="Z429" s="5" t="s">
        <v>43</v>
      </c>
      <c r="AA429" s="6" t="s">
        <v>43</v>
      </c>
      <c r="AB429" s="6" t="s">
        <v>43</v>
      </c>
      <c r="AC429" s="6" t="s">
        <v>43</v>
      </c>
      <c r="AD429" s="6" t="s">
        <v>43</v>
      </c>
      <c r="AE429" s="6" t="s">
        <v>43</v>
      </c>
    </row>
    <row r="430">
      <c r="A430" s="28" t="s">
        <v>2367</v>
      </c>
      <c r="B430" s="6" t="s">
        <v>2368</v>
      </c>
      <c r="C430" s="6" t="s">
        <v>2369</v>
      </c>
      <c r="D430" s="7" t="s">
        <v>2356</v>
      </c>
      <c r="E430" s="28" t="s">
        <v>2357</v>
      </c>
      <c r="F430" s="5" t="s">
        <v>577</v>
      </c>
      <c r="G430" s="6" t="s">
        <v>37</v>
      </c>
      <c r="H430" s="6" t="s">
        <v>2370</v>
      </c>
      <c r="I430" s="6" t="s">
        <v>2371</v>
      </c>
      <c r="J430" s="8" t="s">
        <v>1017</v>
      </c>
      <c r="K430" s="5" t="s">
        <v>1018</v>
      </c>
      <c r="L430" s="7" t="s">
        <v>1019</v>
      </c>
      <c r="M430" s="9">
        <v>21000</v>
      </c>
      <c r="N430" s="5" t="s">
        <v>55</v>
      </c>
      <c r="O430" s="32">
        <v>43115.7194614583</v>
      </c>
      <c r="P430" s="33">
        <v>43116.5043965278</v>
      </c>
      <c r="Q430" s="28" t="s">
        <v>43</v>
      </c>
      <c r="R430" s="29" t="s">
        <v>2372</v>
      </c>
      <c r="S430" s="28" t="s">
        <v>459</v>
      </c>
      <c r="T430" s="28" t="s">
        <v>1021</v>
      </c>
      <c r="U430" s="5" t="s">
        <v>585</v>
      </c>
      <c r="V430" s="28" t="s">
        <v>1022</v>
      </c>
      <c r="W430" s="7" t="s">
        <v>43</v>
      </c>
      <c r="X430" s="7" t="s">
        <v>43</v>
      </c>
      <c r="Y430" s="5" t="s">
        <v>43</v>
      </c>
      <c r="Z430" s="5" t="s">
        <v>43</v>
      </c>
      <c r="AA430" s="6" t="s">
        <v>43</v>
      </c>
      <c r="AB430" s="6" t="s">
        <v>43</v>
      </c>
      <c r="AC430" s="6" t="s">
        <v>43</v>
      </c>
      <c r="AD430" s="6" t="s">
        <v>43</v>
      </c>
      <c r="AE430" s="6" t="s">
        <v>43</v>
      </c>
    </row>
    <row r="431">
      <c r="A431" s="28" t="s">
        <v>2373</v>
      </c>
      <c r="B431" s="6" t="s">
        <v>2374</v>
      </c>
      <c r="C431" s="6" t="s">
        <v>2363</v>
      </c>
      <c r="D431" s="7" t="s">
        <v>2356</v>
      </c>
      <c r="E431" s="28" t="s">
        <v>2357</v>
      </c>
      <c r="F431" s="5" t="s">
        <v>577</v>
      </c>
      <c r="G431" s="6" t="s">
        <v>37</v>
      </c>
      <c r="H431" s="6" t="s">
        <v>2375</v>
      </c>
      <c r="I431" s="6" t="s">
        <v>2376</v>
      </c>
      <c r="J431" s="8" t="s">
        <v>1017</v>
      </c>
      <c r="K431" s="5" t="s">
        <v>1018</v>
      </c>
      <c r="L431" s="7" t="s">
        <v>1019</v>
      </c>
      <c r="M431" s="9">
        <v>21030</v>
      </c>
      <c r="N431" s="5" t="s">
        <v>55</v>
      </c>
      <c r="O431" s="32">
        <v>43115.7237935995</v>
      </c>
      <c r="P431" s="33">
        <v>43116.5043976042</v>
      </c>
      <c r="Q431" s="28" t="s">
        <v>43</v>
      </c>
      <c r="R431" s="29" t="s">
        <v>2377</v>
      </c>
      <c r="S431" s="28" t="s">
        <v>459</v>
      </c>
      <c r="T431" s="28" t="s">
        <v>1021</v>
      </c>
      <c r="U431" s="5" t="s">
        <v>585</v>
      </c>
      <c r="V431" s="28" t="s">
        <v>1022</v>
      </c>
      <c r="W431" s="7" t="s">
        <v>43</v>
      </c>
      <c r="X431" s="7" t="s">
        <v>43</v>
      </c>
      <c r="Y431" s="5" t="s">
        <v>43</v>
      </c>
      <c r="Z431" s="5" t="s">
        <v>43</v>
      </c>
      <c r="AA431" s="6" t="s">
        <v>43</v>
      </c>
      <c r="AB431" s="6" t="s">
        <v>43</v>
      </c>
      <c r="AC431" s="6" t="s">
        <v>43</v>
      </c>
      <c r="AD431" s="6" t="s">
        <v>43</v>
      </c>
      <c r="AE431" s="6" t="s">
        <v>43</v>
      </c>
    </row>
    <row r="432">
      <c r="A432" s="28" t="s">
        <v>2378</v>
      </c>
      <c r="B432" s="6" t="s">
        <v>2379</v>
      </c>
      <c r="C432" s="6" t="s">
        <v>2380</v>
      </c>
      <c r="D432" s="7" t="s">
        <v>2356</v>
      </c>
      <c r="E432" s="28" t="s">
        <v>2357</v>
      </c>
      <c r="F432" s="5" t="s">
        <v>577</v>
      </c>
      <c r="G432" s="6" t="s">
        <v>37</v>
      </c>
      <c r="H432" s="6" t="s">
        <v>2381</v>
      </c>
      <c r="I432" s="6" t="s">
        <v>2382</v>
      </c>
      <c r="J432" s="8" t="s">
        <v>1017</v>
      </c>
      <c r="K432" s="5" t="s">
        <v>1018</v>
      </c>
      <c r="L432" s="7" t="s">
        <v>1019</v>
      </c>
      <c r="M432" s="9">
        <v>21060</v>
      </c>
      <c r="N432" s="5" t="s">
        <v>55</v>
      </c>
      <c r="O432" s="32">
        <v>43115.7264246181</v>
      </c>
      <c r="P432" s="33">
        <v>43116.5044017708</v>
      </c>
      <c r="Q432" s="28" t="s">
        <v>43</v>
      </c>
      <c r="R432" s="29" t="s">
        <v>2383</v>
      </c>
      <c r="S432" s="28" t="s">
        <v>459</v>
      </c>
      <c r="T432" s="28" t="s">
        <v>1021</v>
      </c>
      <c r="U432" s="5" t="s">
        <v>585</v>
      </c>
      <c r="V432" s="28" t="s">
        <v>1022</v>
      </c>
      <c r="W432" s="7" t="s">
        <v>43</v>
      </c>
      <c r="X432" s="7" t="s">
        <v>43</v>
      </c>
      <c r="Y432" s="5" t="s">
        <v>43</v>
      </c>
      <c r="Z432" s="5" t="s">
        <v>43</v>
      </c>
      <c r="AA432" s="6" t="s">
        <v>43</v>
      </c>
      <c r="AB432" s="6" t="s">
        <v>43</v>
      </c>
      <c r="AC432" s="6" t="s">
        <v>43</v>
      </c>
      <c r="AD432" s="6" t="s">
        <v>43</v>
      </c>
      <c r="AE432" s="6" t="s">
        <v>43</v>
      </c>
    </row>
    <row r="433">
      <c r="A433" s="28" t="s">
        <v>2384</v>
      </c>
      <c r="B433" s="6" t="s">
        <v>2385</v>
      </c>
      <c r="C433" s="6" t="s">
        <v>2380</v>
      </c>
      <c r="D433" s="7" t="s">
        <v>2356</v>
      </c>
      <c r="E433" s="28" t="s">
        <v>2357</v>
      </c>
      <c r="F433" s="5" t="s">
        <v>552</v>
      </c>
      <c r="G433" s="6" t="s">
        <v>37</v>
      </c>
      <c r="H433" s="6" t="s">
        <v>2386</v>
      </c>
      <c r="I433" s="6" t="s">
        <v>2387</v>
      </c>
      <c r="J433" s="8" t="s">
        <v>525</v>
      </c>
      <c r="K433" s="5" t="s">
        <v>526</v>
      </c>
      <c r="L433" s="7" t="s">
        <v>527</v>
      </c>
      <c r="M433" s="9">
        <v>18990</v>
      </c>
      <c r="N433" s="5" t="s">
        <v>55</v>
      </c>
      <c r="O433" s="32">
        <v>43115.7452460995</v>
      </c>
      <c r="P433" s="33">
        <v>43116.5044035532</v>
      </c>
      <c r="Q433" s="28" t="s">
        <v>43</v>
      </c>
      <c r="R433" s="29" t="s">
        <v>2388</v>
      </c>
      <c r="S433" s="28" t="s">
        <v>71</v>
      </c>
      <c r="T433" s="28" t="s">
        <v>557</v>
      </c>
      <c r="U433" s="5" t="s">
        <v>558</v>
      </c>
      <c r="V433" s="28" t="s">
        <v>559</v>
      </c>
      <c r="W433" s="7" t="s">
        <v>43</v>
      </c>
      <c r="X433" s="7" t="s">
        <v>43</v>
      </c>
      <c r="Y433" s="5" t="s">
        <v>674</v>
      </c>
      <c r="Z433" s="5" t="s">
        <v>43</v>
      </c>
      <c r="AA433" s="6" t="s">
        <v>43</v>
      </c>
      <c r="AB433" s="6" t="s">
        <v>43</v>
      </c>
      <c r="AC433" s="6" t="s">
        <v>43</v>
      </c>
      <c r="AD433" s="6" t="s">
        <v>43</v>
      </c>
      <c r="AE433" s="6" t="s">
        <v>43</v>
      </c>
    </row>
    <row r="434">
      <c r="A434" s="28" t="s">
        <v>2389</v>
      </c>
      <c r="B434" s="6" t="s">
        <v>2390</v>
      </c>
      <c r="C434" s="6" t="s">
        <v>1239</v>
      </c>
      <c r="D434" s="7" t="s">
        <v>1470</v>
      </c>
      <c r="E434" s="28" t="s">
        <v>1471</v>
      </c>
      <c r="F434" s="5" t="s">
        <v>692</v>
      </c>
      <c r="G434" s="6" t="s">
        <v>37</v>
      </c>
      <c r="H434" s="6" t="s">
        <v>2391</v>
      </c>
      <c r="I434" s="6" t="s">
        <v>2392</v>
      </c>
      <c r="J434" s="8" t="s">
        <v>2184</v>
      </c>
      <c r="K434" s="5" t="s">
        <v>2185</v>
      </c>
      <c r="L434" s="7" t="s">
        <v>2186</v>
      </c>
      <c r="M434" s="9">
        <v>22900</v>
      </c>
      <c r="N434" s="5" t="s">
        <v>55</v>
      </c>
      <c r="O434" s="32">
        <v>43115.7976041319</v>
      </c>
      <c r="P434" s="33">
        <v>43116.6184607292</v>
      </c>
      <c r="Q434" s="28" t="s">
        <v>43</v>
      </c>
      <c r="R434" s="29" t="s">
        <v>2393</v>
      </c>
      <c r="S434" s="28" t="s">
        <v>459</v>
      </c>
      <c r="T434" s="28" t="s">
        <v>43</v>
      </c>
      <c r="U434" s="5" t="s">
        <v>43</v>
      </c>
      <c r="V434" s="28" t="s">
        <v>43</v>
      </c>
      <c r="W434" s="7" t="s">
        <v>43</v>
      </c>
      <c r="X434" s="7" t="s">
        <v>43</v>
      </c>
      <c r="Y434" s="5" t="s">
        <v>43</v>
      </c>
      <c r="Z434" s="5" t="s">
        <v>43</v>
      </c>
      <c r="AA434" s="6" t="s">
        <v>43</v>
      </c>
      <c r="AB434" s="6" t="s">
        <v>43</v>
      </c>
      <c r="AC434" s="6" t="s">
        <v>43</v>
      </c>
      <c r="AD434" s="6" t="s">
        <v>43</v>
      </c>
      <c r="AE434" s="6" t="s">
        <v>43</v>
      </c>
    </row>
    <row r="435">
      <c r="A435" s="28" t="s">
        <v>2394</v>
      </c>
      <c r="B435" s="6" t="s">
        <v>2395</v>
      </c>
      <c r="C435" s="6" t="s">
        <v>549</v>
      </c>
      <c r="D435" s="7" t="s">
        <v>1653</v>
      </c>
      <c r="E435" s="28" t="s">
        <v>1654</v>
      </c>
      <c r="F435" s="5" t="s">
        <v>692</v>
      </c>
      <c r="G435" s="6" t="s">
        <v>890</v>
      </c>
      <c r="H435" s="6" t="s">
        <v>2396</v>
      </c>
      <c r="I435" s="6" t="s">
        <v>296</v>
      </c>
      <c r="J435" s="8" t="s">
        <v>352</v>
      </c>
      <c r="K435" s="5" t="s">
        <v>353</v>
      </c>
      <c r="L435" s="7" t="s">
        <v>354</v>
      </c>
      <c r="M435" s="9">
        <v>15150</v>
      </c>
      <c r="N435" s="5" t="s">
        <v>86</v>
      </c>
      <c r="O435" s="32">
        <v>43115.8052478819</v>
      </c>
      <c r="P435" s="33">
        <v>43116.6083413194</v>
      </c>
      <c r="Q435" s="28" t="s">
        <v>43</v>
      </c>
      <c r="R435" s="29" t="s">
        <v>43</v>
      </c>
      <c r="S435" s="28" t="s">
        <v>71</v>
      </c>
      <c r="T435" s="28" t="s">
        <v>709</v>
      </c>
      <c r="U435" s="5" t="s">
        <v>43</v>
      </c>
      <c r="V435" s="28" t="s">
        <v>43</v>
      </c>
      <c r="W435" s="7" t="s">
        <v>43</v>
      </c>
      <c r="X435" s="7" t="s">
        <v>43</v>
      </c>
      <c r="Y435" s="5" t="s">
        <v>43</v>
      </c>
      <c r="Z435" s="5" t="s">
        <v>43</v>
      </c>
      <c r="AA435" s="6" t="s">
        <v>43</v>
      </c>
      <c r="AB435" s="6" t="s">
        <v>43</v>
      </c>
      <c r="AC435" s="6" t="s">
        <v>43</v>
      </c>
      <c r="AD435" s="6" t="s">
        <v>43</v>
      </c>
      <c r="AE435" s="6" t="s">
        <v>43</v>
      </c>
    </row>
    <row r="436">
      <c r="A436" s="28" t="s">
        <v>2397</v>
      </c>
      <c r="B436" s="6" t="s">
        <v>2398</v>
      </c>
      <c r="C436" s="6" t="s">
        <v>549</v>
      </c>
      <c r="D436" s="7" t="s">
        <v>1653</v>
      </c>
      <c r="E436" s="28" t="s">
        <v>1654</v>
      </c>
      <c r="F436" s="5" t="s">
        <v>552</v>
      </c>
      <c r="G436" s="6" t="s">
        <v>37</v>
      </c>
      <c r="H436" s="6" t="s">
        <v>2399</v>
      </c>
      <c r="I436" s="6" t="s">
        <v>2400</v>
      </c>
      <c r="J436" s="8" t="s">
        <v>352</v>
      </c>
      <c r="K436" s="5" t="s">
        <v>353</v>
      </c>
      <c r="L436" s="7" t="s">
        <v>354</v>
      </c>
      <c r="M436" s="9">
        <v>15160</v>
      </c>
      <c r="N436" s="5" t="s">
        <v>55</v>
      </c>
      <c r="O436" s="32">
        <v>43115.808433912</v>
      </c>
      <c r="P436" s="33">
        <v>43116.6083411227</v>
      </c>
      <c r="Q436" s="28" t="s">
        <v>43</v>
      </c>
      <c r="R436" s="29" t="s">
        <v>2401</v>
      </c>
      <c r="S436" s="28" t="s">
        <v>71</v>
      </c>
      <c r="T436" s="28" t="s">
        <v>557</v>
      </c>
      <c r="U436" s="5" t="s">
        <v>558</v>
      </c>
      <c r="V436" s="28" t="s">
        <v>559</v>
      </c>
      <c r="W436" s="7" t="s">
        <v>43</v>
      </c>
      <c r="X436" s="7" t="s">
        <v>43</v>
      </c>
      <c r="Y436" s="5" t="s">
        <v>701</v>
      </c>
      <c r="Z436" s="5" t="s">
        <v>43</v>
      </c>
      <c r="AA436" s="6" t="s">
        <v>43</v>
      </c>
      <c r="AB436" s="6" t="s">
        <v>43</v>
      </c>
      <c r="AC436" s="6" t="s">
        <v>43</v>
      </c>
      <c r="AD436" s="6" t="s">
        <v>43</v>
      </c>
      <c r="AE436" s="6" t="s">
        <v>43</v>
      </c>
    </row>
    <row r="437">
      <c r="A437" s="28" t="s">
        <v>2402</v>
      </c>
      <c r="B437" s="6" t="s">
        <v>2403</v>
      </c>
      <c r="C437" s="6" t="s">
        <v>549</v>
      </c>
      <c r="D437" s="7" t="s">
        <v>1653</v>
      </c>
      <c r="E437" s="28" t="s">
        <v>1654</v>
      </c>
      <c r="F437" s="5" t="s">
        <v>552</v>
      </c>
      <c r="G437" s="6" t="s">
        <v>37</v>
      </c>
      <c r="H437" s="6" t="s">
        <v>2404</v>
      </c>
      <c r="I437" s="6" t="s">
        <v>2405</v>
      </c>
      <c r="J437" s="8" t="s">
        <v>352</v>
      </c>
      <c r="K437" s="5" t="s">
        <v>353</v>
      </c>
      <c r="L437" s="7" t="s">
        <v>354</v>
      </c>
      <c r="M437" s="9">
        <v>15180</v>
      </c>
      <c r="N437" s="5" t="s">
        <v>55</v>
      </c>
      <c r="O437" s="32">
        <v>43115.8106173264</v>
      </c>
      <c r="P437" s="33">
        <v>43116.6083411227</v>
      </c>
      <c r="Q437" s="28" t="s">
        <v>43</v>
      </c>
      <c r="R437" s="29" t="s">
        <v>2406</v>
      </c>
      <c r="S437" s="28" t="s">
        <v>71</v>
      </c>
      <c r="T437" s="28" t="s">
        <v>709</v>
      </c>
      <c r="U437" s="5" t="s">
        <v>558</v>
      </c>
      <c r="V437" s="28" t="s">
        <v>559</v>
      </c>
      <c r="W437" s="7" t="s">
        <v>43</v>
      </c>
      <c r="X437" s="7" t="s">
        <v>43</v>
      </c>
      <c r="Y437" s="5" t="s">
        <v>701</v>
      </c>
      <c r="Z437" s="5" t="s">
        <v>43</v>
      </c>
      <c r="AA437" s="6" t="s">
        <v>43</v>
      </c>
      <c r="AB437" s="6" t="s">
        <v>43</v>
      </c>
      <c r="AC437" s="6" t="s">
        <v>43</v>
      </c>
      <c r="AD437" s="6" t="s">
        <v>43</v>
      </c>
      <c r="AE437" s="6" t="s">
        <v>43</v>
      </c>
    </row>
    <row r="438">
      <c r="A438" s="28" t="s">
        <v>2407</v>
      </c>
      <c r="B438" s="6" t="s">
        <v>2408</v>
      </c>
      <c r="C438" s="6" t="s">
        <v>1239</v>
      </c>
      <c r="D438" s="7" t="s">
        <v>2409</v>
      </c>
      <c r="E438" s="28" t="s">
        <v>2410</v>
      </c>
      <c r="F438" s="5" t="s">
        <v>552</v>
      </c>
      <c r="G438" s="6" t="s">
        <v>37</v>
      </c>
      <c r="H438" s="6" t="s">
        <v>2411</v>
      </c>
      <c r="I438" s="6" t="s">
        <v>2412</v>
      </c>
      <c r="J438" s="8" t="s">
        <v>239</v>
      </c>
      <c r="K438" s="5" t="s">
        <v>240</v>
      </c>
      <c r="L438" s="7" t="s">
        <v>241</v>
      </c>
      <c r="M438" s="9">
        <v>11290</v>
      </c>
      <c r="N438" s="5" t="s">
        <v>55</v>
      </c>
      <c r="O438" s="32">
        <v>43115.8246725694</v>
      </c>
      <c r="P438" s="33">
        <v>43116.133959375</v>
      </c>
      <c r="Q438" s="28" t="s">
        <v>43</v>
      </c>
      <c r="R438" s="29" t="s">
        <v>2413</v>
      </c>
      <c r="S438" s="28" t="s">
        <v>71</v>
      </c>
      <c r="T438" s="28" t="s">
        <v>557</v>
      </c>
      <c r="U438" s="5" t="s">
        <v>558</v>
      </c>
      <c r="V438" s="28" t="s">
        <v>559</v>
      </c>
      <c r="W438" s="7" t="s">
        <v>43</v>
      </c>
      <c r="X438" s="7" t="s">
        <v>43</v>
      </c>
      <c r="Y438" s="5" t="s">
        <v>43</v>
      </c>
      <c r="Z438" s="5" t="s">
        <v>43</v>
      </c>
      <c r="AA438" s="6" t="s">
        <v>43</v>
      </c>
      <c r="AB438" s="6" t="s">
        <v>43</v>
      </c>
      <c r="AC438" s="6" t="s">
        <v>43</v>
      </c>
      <c r="AD438" s="6" t="s">
        <v>43</v>
      </c>
      <c r="AE438" s="6" t="s">
        <v>43</v>
      </c>
    </row>
    <row r="439">
      <c r="A439" s="28" t="s">
        <v>2414</v>
      </c>
      <c r="B439" s="6" t="s">
        <v>2415</v>
      </c>
      <c r="C439" s="6" t="s">
        <v>1239</v>
      </c>
      <c r="D439" s="7" t="s">
        <v>2409</v>
      </c>
      <c r="E439" s="28" t="s">
        <v>2410</v>
      </c>
      <c r="F439" s="5" t="s">
        <v>552</v>
      </c>
      <c r="G439" s="6" t="s">
        <v>37</v>
      </c>
      <c r="H439" s="6" t="s">
        <v>2416</v>
      </c>
      <c r="I439" s="6" t="s">
        <v>2417</v>
      </c>
      <c r="J439" s="8" t="s">
        <v>239</v>
      </c>
      <c r="K439" s="5" t="s">
        <v>240</v>
      </c>
      <c r="L439" s="7" t="s">
        <v>241</v>
      </c>
      <c r="M439" s="9">
        <v>11350</v>
      </c>
      <c r="N439" s="5" t="s">
        <v>600</v>
      </c>
      <c r="O439" s="32">
        <v>43115.8246727662</v>
      </c>
      <c r="P439" s="33">
        <v>43116.133959375</v>
      </c>
      <c r="Q439" s="28" t="s">
        <v>43</v>
      </c>
      <c r="R439" s="29" t="s">
        <v>43</v>
      </c>
      <c r="S439" s="28" t="s">
        <v>71</v>
      </c>
      <c r="T439" s="28" t="s">
        <v>574</v>
      </c>
      <c r="U439" s="5" t="s">
        <v>558</v>
      </c>
      <c r="V439" s="28" t="s">
        <v>559</v>
      </c>
      <c r="W439" s="7" t="s">
        <v>43</v>
      </c>
      <c r="X439" s="7" t="s">
        <v>43</v>
      </c>
      <c r="Y439" s="5" t="s">
        <v>43</v>
      </c>
      <c r="Z439" s="5" t="s">
        <v>43</v>
      </c>
      <c r="AA439" s="6" t="s">
        <v>43</v>
      </c>
      <c r="AB439" s="6" t="s">
        <v>43</v>
      </c>
      <c r="AC439" s="6" t="s">
        <v>43</v>
      </c>
      <c r="AD439" s="6" t="s">
        <v>43</v>
      </c>
      <c r="AE439" s="6" t="s">
        <v>43</v>
      </c>
    </row>
    <row r="440">
      <c r="A440" s="28" t="s">
        <v>2418</v>
      </c>
      <c r="B440" s="6" t="s">
        <v>2419</v>
      </c>
      <c r="C440" s="6" t="s">
        <v>1239</v>
      </c>
      <c r="D440" s="7" t="s">
        <v>2409</v>
      </c>
      <c r="E440" s="28" t="s">
        <v>2410</v>
      </c>
      <c r="F440" s="5" t="s">
        <v>22</v>
      </c>
      <c r="G440" s="6" t="s">
        <v>37</v>
      </c>
      <c r="H440" s="6" t="s">
        <v>2420</v>
      </c>
      <c r="I440" s="6" t="s">
        <v>2421</v>
      </c>
      <c r="J440" s="8" t="s">
        <v>239</v>
      </c>
      <c r="K440" s="5" t="s">
        <v>240</v>
      </c>
      <c r="L440" s="7" t="s">
        <v>241</v>
      </c>
      <c r="M440" s="9">
        <v>11360</v>
      </c>
      <c r="N440" s="5" t="s">
        <v>55</v>
      </c>
      <c r="O440" s="32">
        <v>43115.8246729514</v>
      </c>
      <c r="P440" s="33">
        <v>43116.1339595718</v>
      </c>
      <c r="Q440" s="28" t="s">
        <v>43</v>
      </c>
      <c r="R440" s="29" t="s">
        <v>2422</v>
      </c>
      <c r="S440" s="28" t="s">
        <v>71</v>
      </c>
      <c r="T440" s="28" t="s">
        <v>868</v>
      </c>
      <c r="U440" s="5" t="s">
        <v>869</v>
      </c>
      <c r="V440" s="28" t="s">
        <v>559</v>
      </c>
      <c r="W440" s="7" t="s">
        <v>2423</v>
      </c>
      <c r="X440" s="7" t="s">
        <v>43</v>
      </c>
      <c r="Y440" s="5" t="s">
        <v>1273</v>
      </c>
      <c r="Z440" s="5" t="s">
        <v>43</v>
      </c>
      <c r="AA440" s="6" t="s">
        <v>43</v>
      </c>
      <c r="AB440" s="6" t="s">
        <v>43</v>
      </c>
      <c r="AC440" s="6" t="s">
        <v>43</v>
      </c>
      <c r="AD440" s="6" t="s">
        <v>43</v>
      </c>
      <c r="AE440" s="6" t="s">
        <v>43</v>
      </c>
    </row>
    <row r="441">
      <c r="A441" s="28" t="s">
        <v>2424</v>
      </c>
      <c r="B441" s="6" t="s">
        <v>2425</v>
      </c>
      <c r="C441" s="6" t="s">
        <v>1239</v>
      </c>
      <c r="D441" s="7" t="s">
        <v>2409</v>
      </c>
      <c r="E441" s="28" t="s">
        <v>2410</v>
      </c>
      <c r="F441" s="5" t="s">
        <v>552</v>
      </c>
      <c r="G441" s="6" t="s">
        <v>37</v>
      </c>
      <c r="H441" s="6" t="s">
        <v>2426</v>
      </c>
      <c r="I441" s="6" t="s">
        <v>2427</v>
      </c>
      <c r="J441" s="8" t="s">
        <v>134</v>
      </c>
      <c r="K441" s="5" t="s">
        <v>135</v>
      </c>
      <c r="L441" s="7" t="s">
        <v>136</v>
      </c>
      <c r="M441" s="9">
        <v>12660</v>
      </c>
      <c r="N441" s="5" t="s">
        <v>55</v>
      </c>
      <c r="O441" s="32">
        <v>43115.8246837616</v>
      </c>
      <c r="P441" s="33">
        <v>43116.1339595718</v>
      </c>
      <c r="Q441" s="28" t="s">
        <v>43</v>
      </c>
      <c r="R441" s="29" t="s">
        <v>2428</v>
      </c>
      <c r="S441" s="28" t="s">
        <v>71</v>
      </c>
      <c r="T441" s="28" t="s">
        <v>574</v>
      </c>
      <c r="U441" s="5" t="s">
        <v>558</v>
      </c>
      <c r="V441" s="28" t="s">
        <v>559</v>
      </c>
      <c r="W441" s="7" t="s">
        <v>43</v>
      </c>
      <c r="X441" s="7" t="s">
        <v>43</v>
      </c>
      <c r="Y441" s="5" t="s">
        <v>43</v>
      </c>
      <c r="Z441" s="5" t="s">
        <v>43</v>
      </c>
      <c r="AA441" s="6" t="s">
        <v>43</v>
      </c>
      <c r="AB441" s="6" t="s">
        <v>43</v>
      </c>
      <c r="AC441" s="6" t="s">
        <v>43</v>
      </c>
      <c r="AD441" s="6" t="s">
        <v>43</v>
      </c>
      <c r="AE441" s="6" t="s">
        <v>43</v>
      </c>
    </row>
    <row r="442">
      <c r="A442" s="28" t="s">
        <v>2429</v>
      </c>
      <c r="B442" s="6" t="s">
        <v>2430</v>
      </c>
      <c r="C442" s="6" t="s">
        <v>2431</v>
      </c>
      <c r="D442" s="7" t="s">
        <v>2409</v>
      </c>
      <c r="E442" s="28" t="s">
        <v>2410</v>
      </c>
      <c r="F442" s="5" t="s">
        <v>552</v>
      </c>
      <c r="G442" s="6" t="s">
        <v>37</v>
      </c>
      <c r="H442" s="6" t="s">
        <v>2432</v>
      </c>
      <c r="I442" s="6" t="s">
        <v>2433</v>
      </c>
      <c r="J442" s="8" t="s">
        <v>316</v>
      </c>
      <c r="K442" s="5" t="s">
        <v>317</v>
      </c>
      <c r="L442" s="7" t="s">
        <v>318</v>
      </c>
      <c r="M442" s="9">
        <v>13180</v>
      </c>
      <c r="N442" s="5" t="s">
        <v>55</v>
      </c>
      <c r="O442" s="32">
        <v>43115.8246839468</v>
      </c>
      <c r="P442" s="33">
        <v>43116.1339595718</v>
      </c>
      <c r="Q442" s="28" t="s">
        <v>43</v>
      </c>
      <c r="R442" s="29" t="s">
        <v>2434</v>
      </c>
      <c r="S442" s="28" t="s">
        <v>71</v>
      </c>
      <c r="T442" s="28" t="s">
        <v>557</v>
      </c>
      <c r="U442" s="5" t="s">
        <v>558</v>
      </c>
      <c r="V442" s="28" t="s">
        <v>559</v>
      </c>
      <c r="W442" s="7" t="s">
        <v>43</v>
      </c>
      <c r="X442" s="7" t="s">
        <v>43</v>
      </c>
      <c r="Y442" s="5" t="s">
        <v>43</v>
      </c>
      <c r="Z442" s="5" t="s">
        <v>43</v>
      </c>
      <c r="AA442" s="6" t="s">
        <v>43</v>
      </c>
      <c r="AB442" s="6" t="s">
        <v>43</v>
      </c>
      <c r="AC442" s="6" t="s">
        <v>43</v>
      </c>
      <c r="AD442" s="6" t="s">
        <v>43</v>
      </c>
      <c r="AE442" s="6" t="s">
        <v>43</v>
      </c>
    </row>
    <row r="443">
      <c r="A443" s="28" t="s">
        <v>2435</v>
      </c>
      <c r="B443" s="6" t="s">
        <v>2436</v>
      </c>
      <c r="C443" s="6" t="s">
        <v>2431</v>
      </c>
      <c r="D443" s="7" t="s">
        <v>2409</v>
      </c>
      <c r="E443" s="28" t="s">
        <v>2410</v>
      </c>
      <c r="F443" s="5" t="s">
        <v>552</v>
      </c>
      <c r="G443" s="6" t="s">
        <v>37</v>
      </c>
      <c r="H443" s="6" t="s">
        <v>2437</v>
      </c>
      <c r="I443" s="6" t="s">
        <v>2438</v>
      </c>
      <c r="J443" s="8" t="s">
        <v>316</v>
      </c>
      <c r="K443" s="5" t="s">
        <v>317</v>
      </c>
      <c r="L443" s="7" t="s">
        <v>318</v>
      </c>
      <c r="M443" s="9">
        <v>13200</v>
      </c>
      <c r="N443" s="5" t="s">
        <v>55</v>
      </c>
      <c r="O443" s="32">
        <v>43115.8246839468</v>
      </c>
      <c r="P443" s="33">
        <v>43116.1339597569</v>
      </c>
      <c r="Q443" s="28" t="s">
        <v>43</v>
      </c>
      <c r="R443" s="29" t="s">
        <v>2439</v>
      </c>
      <c r="S443" s="28" t="s">
        <v>71</v>
      </c>
      <c r="T443" s="28" t="s">
        <v>574</v>
      </c>
      <c r="U443" s="5" t="s">
        <v>558</v>
      </c>
      <c r="V443" s="28" t="s">
        <v>559</v>
      </c>
      <c r="W443" s="7" t="s">
        <v>43</v>
      </c>
      <c r="X443" s="7" t="s">
        <v>43</v>
      </c>
      <c r="Y443" s="5" t="s">
        <v>43</v>
      </c>
      <c r="Z443" s="5" t="s">
        <v>43</v>
      </c>
      <c r="AA443" s="6" t="s">
        <v>43</v>
      </c>
      <c r="AB443" s="6" t="s">
        <v>43</v>
      </c>
      <c r="AC443" s="6" t="s">
        <v>43</v>
      </c>
      <c r="AD443" s="6" t="s">
        <v>43</v>
      </c>
      <c r="AE443" s="6" t="s">
        <v>43</v>
      </c>
    </row>
    <row r="444">
      <c r="A444" s="28" t="s">
        <v>2440</v>
      </c>
      <c r="B444" s="6" t="s">
        <v>2441</v>
      </c>
      <c r="C444" s="6" t="s">
        <v>1239</v>
      </c>
      <c r="D444" s="7" t="s">
        <v>2409</v>
      </c>
      <c r="E444" s="28" t="s">
        <v>2410</v>
      </c>
      <c r="F444" s="5" t="s">
        <v>577</v>
      </c>
      <c r="G444" s="6" t="s">
        <v>37</v>
      </c>
      <c r="H444" s="6" t="s">
        <v>2442</v>
      </c>
      <c r="I444" s="6" t="s">
        <v>2443</v>
      </c>
      <c r="J444" s="8" t="s">
        <v>1048</v>
      </c>
      <c r="K444" s="5" t="s">
        <v>1049</v>
      </c>
      <c r="L444" s="7" t="s">
        <v>1050</v>
      </c>
      <c r="M444" s="9">
        <v>19670</v>
      </c>
      <c r="N444" s="5" t="s">
        <v>55</v>
      </c>
      <c r="O444" s="32">
        <v>43115.8246841435</v>
      </c>
      <c r="P444" s="33">
        <v>43116.1339597569</v>
      </c>
      <c r="Q444" s="28" t="s">
        <v>43</v>
      </c>
      <c r="R444" s="29" t="s">
        <v>2444</v>
      </c>
      <c r="S444" s="28" t="s">
        <v>459</v>
      </c>
      <c r="T444" s="28" t="s">
        <v>1052</v>
      </c>
      <c r="U444" s="5" t="s">
        <v>1053</v>
      </c>
      <c r="V444" s="28" t="s">
        <v>1054</v>
      </c>
      <c r="W444" s="7" t="s">
        <v>43</v>
      </c>
      <c r="X444" s="7" t="s">
        <v>43</v>
      </c>
      <c r="Y444" s="5" t="s">
        <v>43</v>
      </c>
      <c r="Z444" s="5" t="s">
        <v>43</v>
      </c>
      <c r="AA444" s="6" t="s">
        <v>43</v>
      </c>
      <c r="AB444" s="6" t="s">
        <v>43</v>
      </c>
      <c r="AC444" s="6" t="s">
        <v>43</v>
      </c>
      <c r="AD444" s="6" t="s">
        <v>43</v>
      </c>
      <c r="AE444" s="6" t="s">
        <v>43</v>
      </c>
    </row>
    <row r="445">
      <c r="A445" s="28" t="s">
        <v>2445</v>
      </c>
      <c r="B445" s="6" t="s">
        <v>2446</v>
      </c>
      <c r="C445" s="6" t="s">
        <v>1239</v>
      </c>
      <c r="D445" s="7" t="s">
        <v>2409</v>
      </c>
      <c r="E445" s="28" t="s">
        <v>2410</v>
      </c>
      <c r="F445" s="5" t="s">
        <v>692</v>
      </c>
      <c r="G445" s="6" t="s">
        <v>890</v>
      </c>
      <c r="H445" s="6" t="s">
        <v>2447</v>
      </c>
      <c r="I445" s="6" t="s">
        <v>2448</v>
      </c>
      <c r="J445" s="8" t="s">
        <v>284</v>
      </c>
      <c r="K445" s="5" t="s">
        <v>285</v>
      </c>
      <c r="L445" s="7" t="s">
        <v>286</v>
      </c>
      <c r="M445" s="9">
        <v>23200</v>
      </c>
      <c r="N445" s="5" t="s">
        <v>55</v>
      </c>
      <c r="O445" s="32">
        <v>43115.8246841435</v>
      </c>
      <c r="P445" s="33">
        <v>43116.1339597569</v>
      </c>
      <c r="Q445" s="28" t="s">
        <v>43</v>
      </c>
      <c r="R445" s="29" t="s">
        <v>2449</v>
      </c>
      <c r="S445" s="28" t="s">
        <v>43</v>
      </c>
      <c r="T445" s="28" t="s">
        <v>43</v>
      </c>
      <c r="U445" s="5" t="s">
        <v>43</v>
      </c>
      <c r="V445" s="28" t="s">
        <v>43</v>
      </c>
      <c r="W445" s="7" t="s">
        <v>43</v>
      </c>
      <c r="X445" s="7" t="s">
        <v>43</v>
      </c>
      <c r="Y445" s="5" t="s">
        <v>43</v>
      </c>
      <c r="Z445" s="5" t="s">
        <v>43</v>
      </c>
      <c r="AA445" s="6" t="s">
        <v>43</v>
      </c>
      <c r="AB445" s="6" t="s">
        <v>43</v>
      </c>
      <c r="AC445" s="6" t="s">
        <v>43</v>
      </c>
      <c r="AD445" s="6" t="s">
        <v>43</v>
      </c>
      <c r="AE445" s="6" t="s">
        <v>43</v>
      </c>
    </row>
    <row r="446">
      <c r="A446" s="28" t="s">
        <v>2450</v>
      </c>
      <c r="B446" s="6" t="s">
        <v>2451</v>
      </c>
      <c r="C446" s="6" t="s">
        <v>1239</v>
      </c>
      <c r="D446" s="7" t="s">
        <v>2409</v>
      </c>
      <c r="E446" s="28" t="s">
        <v>2410</v>
      </c>
      <c r="F446" s="5" t="s">
        <v>2452</v>
      </c>
      <c r="G446" s="6" t="s">
        <v>37</v>
      </c>
      <c r="H446" s="6" t="s">
        <v>2453</v>
      </c>
      <c r="I446" s="6" t="s">
        <v>420</v>
      </c>
      <c r="J446" s="8" t="s">
        <v>284</v>
      </c>
      <c r="K446" s="5" t="s">
        <v>285</v>
      </c>
      <c r="L446" s="7" t="s">
        <v>286</v>
      </c>
      <c r="M446" s="9">
        <v>23220</v>
      </c>
      <c r="N446" s="5" t="s">
        <v>86</v>
      </c>
      <c r="O446" s="32">
        <v>43115.8246843403</v>
      </c>
      <c r="P446" s="33">
        <v>43116.133959919</v>
      </c>
      <c r="Q446" s="28" t="s">
        <v>43</v>
      </c>
      <c r="R446" s="29" t="s">
        <v>43</v>
      </c>
      <c r="S446" s="28" t="s">
        <v>43</v>
      </c>
      <c r="T446" s="28" t="s">
        <v>43</v>
      </c>
      <c r="U446" s="5" t="s">
        <v>43</v>
      </c>
      <c r="V446" s="28" t="s">
        <v>43</v>
      </c>
      <c r="W446" s="7" t="s">
        <v>43</v>
      </c>
      <c r="X446" s="7" t="s">
        <v>43</v>
      </c>
      <c r="Y446" s="5" t="s">
        <v>43</v>
      </c>
      <c r="Z446" s="5" t="s">
        <v>43</v>
      </c>
      <c r="AA446" s="6" t="s">
        <v>43</v>
      </c>
      <c r="AB446" s="6" t="s">
        <v>43</v>
      </c>
      <c r="AC446" s="6" t="s">
        <v>43</v>
      </c>
      <c r="AD446" s="6" t="s">
        <v>43</v>
      </c>
      <c r="AE446" s="6" t="s">
        <v>43</v>
      </c>
    </row>
    <row r="447">
      <c r="A447" s="28" t="s">
        <v>2454</v>
      </c>
      <c r="B447" s="6" t="s">
        <v>2455</v>
      </c>
      <c r="C447" s="6" t="s">
        <v>1239</v>
      </c>
      <c r="D447" s="7" t="s">
        <v>2409</v>
      </c>
      <c r="E447" s="28" t="s">
        <v>2410</v>
      </c>
      <c r="F447" s="5" t="s">
        <v>552</v>
      </c>
      <c r="G447" s="6" t="s">
        <v>37</v>
      </c>
      <c r="H447" s="6" t="s">
        <v>2456</v>
      </c>
      <c r="I447" s="6" t="s">
        <v>554</v>
      </c>
      <c r="J447" s="8" t="s">
        <v>284</v>
      </c>
      <c r="K447" s="5" t="s">
        <v>285</v>
      </c>
      <c r="L447" s="7" t="s">
        <v>286</v>
      </c>
      <c r="M447" s="9">
        <v>23230</v>
      </c>
      <c r="N447" s="5" t="s">
        <v>555</v>
      </c>
      <c r="O447" s="32">
        <v>43115.8246844907</v>
      </c>
      <c r="P447" s="33">
        <v>43116.133959919</v>
      </c>
      <c r="Q447" s="28" t="s">
        <v>43</v>
      </c>
      <c r="R447" s="29" t="s">
        <v>43</v>
      </c>
      <c r="S447" s="28" t="s">
        <v>71</v>
      </c>
      <c r="T447" s="28" t="s">
        <v>557</v>
      </c>
      <c r="U447" s="5" t="s">
        <v>558</v>
      </c>
      <c r="V447" s="28" t="s">
        <v>559</v>
      </c>
      <c r="W447" s="7" t="s">
        <v>43</v>
      </c>
      <c r="X447" s="7" t="s">
        <v>43</v>
      </c>
      <c r="Y447" s="5" t="s">
        <v>674</v>
      </c>
      <c r="Z447" s="5" t="s">
        <v>43</v>
      </c>
      <c r="AA447" s="6" t="s">
        <v>43</v>
      </c>
      <c r="AB447" s="6" t="s">
        <v>43</v>
      </c>
      <c r="AC447" s="6" t="s">
        <v>43</v>
      </c>
      <c r="AD447" s="6" t="s">
        <v>43</v>
      </c>
      <c r="AE447" s="6" t="s">
        <v>43</v>
      </c>
    </row>
    <row r="448">
      <c r="A448" s="28" t="s">
        <v>2457</v>
      </c>
      <c r="B448" s="6" t="s">
        <v>2458</v>
      </c>
      <c r="C448" s="6" t="s">
        <v>1239</v>
      </c>
      <c r="D448" s="7" t="s">
        <v>2409</v>
      </c>
      <c r="E448" s="28" t="s">
        <v>2410</v>
      </c>
      <c r="F448" s="5" t="s">
        <v>552</v>
      </c>
      <c r="G448" s="6" t="s">
        <v>37</v>
      </c>
      <c r="H448" s="6" t="s">
        <v>2459</v>
      </c>
      <c r="I448" s="6" t="s">
        <v>554</v>
      </c>
      <c r="J448" s="8" t="s">
        <v>284</v>
      </c>
      <c r="K448" s="5" t="s">
        <v>285</v>
      </c>
      <c r="L448" s="7" t="s">
        <v>286</v>
      </c>
      <c r="M448" s="9">
        <v>23240</v>
      </c>
      <c r="N448" s="5" t="s">
        <v>555</v>
      </c>
      <c r="O448" s="32">
        <v>43115.8246844907</v>
      </c>
      <c r="P448" s="33">
        <v>43116.133959919</v>
      </c>
      <c r="Q448" s="28" t="s">
        <v>43</v>
      </c>
      <c r="R448" s="29" t="s">
        <v>43</v>
      </c>
      <c r="S448" s="28" t="s">
        <v>71</v>
      </c>
      <c r="T448" s="28" t="s">
        <v>574</v>
      </c>
      <c r="U448" s="5" t="s">
        <v>558</v>
      </c>
      <c r="V448" s="28" t="s">
        <v>559</v>
      </c>
      <c r="W448" s="7" t="s">
        <v>43</v>
      </c>
      <c r="X448" s="7" t="s">
        <v>43</v>
      </c>
      <c r="Y448" s="5" t="s">
        <v>711</v>
      </c>
      <c r="Z448" s="5" t="s">
        <v>43</v>
      </c>
      <c r="AA448" s="6" t="s">
        <v>43</v>
      </c>
      <c r="AB448" s="6" t="s">
        <v>43</v>
      </c>
      <c r="AC448" s="6" t="s">
        <v>43</v>
      </c>
      <c r="AD448" s="6" t="s">
        <v>43</v>
      </c>
      <c r="AE448" s="6" t="s">
        <v>43</v>
      </c>
    </row>
    <row r="449">
      <c r="A449" s="28" t="s">
        <v>2460</v>
      </c>
      <c r="B449" s="6" t="s">
        <v>2461</v>
      </c>
      <c r="C449" s="6" t="s">
        <v>1239</v>
      </c>
      <c r="D449" s="7" t="s">
        <v>2409</v>
      </c>
      <c r="E449" s="28" t="s">
        <v>2410</v>
      </c>
      <c r="F449" s="5" t="s">
        <v>552</v>
      </c>
      <c r="G449" s="6" t="s">
        <v>37</v>
      </c>
      <c r="H449" s="6" t="s">
        <v>2462</v>
      </c>
      <c r="I449" s="6" t="s">
        <v>554</v>
      </c>
      <c r="J449" s="8" t="s">
        <v>284</v>
      </c>
      <c r="K449" s="5" t="s">
        <v>285</v>
      </c>
      <c r="L449" s="7" t="s">
        <v>286</v>
      </c>
      <c r="M449" s="9">
        <v>23250</v>
      </c>
      <c r="N449" s="5" t="s">
        <v>555</v>
      </c>
      <c r="O449" s="32">
        <v>43115.8246846875</v>
      </c>
      <c r="P449" s="33">
        <v>43116.1339601042</v>
      </c>
      <c r="Q449" s="28" t="s">
        <v>43</v>
      </c>
      <c r="R449" s="29" t="s">
        <v>43</v>
      </c>
      <c r="S449" s="28" t="s">
        <v>71</v>
      </c>
      <c r="T449" s="28" t="s">
        <v>709</v>
      </c>
      <c r="U449" s="5" t="s">
        <v>558</v>
      </c>
      <c r="V449" s="28" t="s">
        <v>559</v>
      </c>
      <c r="W449" s="7" t="s">
        <v>43</v>
      </c>
      <c r="X449" s="7" t="s">
        <v>43</v>
      </c>
      <c r="Y449" s="5" t="s">
        <v>674</v>
      </c>
      <c r="Z449" s="5" t="s">
        <v>43</v>
      </c>
      <c r="AA449" s="6" t="s">
        <v>43</v>
      </c>
      <c r="AB449" s="6" t="s">
        <v>43</v>
      </c>
      <c r="AC449" s="6" t="s">
        <v>43</v>
      </c>
      <c r="AD449" s="6" t="s">
        <v>43</v>
      </c>
      <c r="AE449" s="6" t="s">
        <v>43</v>
      </c>
    </row>
    <row r="450">
      <c r="A450" s="28" t="s">
        <v>2463</v>
      </c>
      <c r="B450" s="6" t="s">
        <v>2464</v>
      </c>
      <c r="C450" s="6" t="s">
        <v>2465</v>
      </c>
      <c r="D450" s="7" t="s">
        <v>2466</v>
      </c>
      <c r="E450" s="28" t="s">
        <v>2467</v>
      </c>
      <c r="F450" s="5" t="s">
        <v>577</v>
      </c>
      <c r="G450" s="6" t="s">
        <v>37</v>
      </c>
      <c r="H450" s="6" t="s">
        <v>2468</v>
      </c>
      <c r="I450" s="6" t="s">
        <v>554</v>
      </c>
      <c r="J450" s="8" t="s">
        <v>917</v>
      </c>
      <c r="K450" s="5" t="s">
        <v>918</v>
      </c>
      <c r="L450" s="7" t="s">
        <v>919</v>
      </c>
      <c r="M450" s="9">
        <v>20540</v>
      </c>
      <c r="N450" s="5" t="s">
        <v>555</v>
      </c>
      <c r="O450" s="32">
        <v>43115.889352662</v>
      </c>
      <c r="P450" s="33">
        <v>43116.6090068287</v>
      </c>
      <c r="Q450" s="28" t="s">
        <v>43</v>
      </c>
      <c r="R450" s="29" t="s">
        <v>43</v>
      </c>
      <c r="S450" s="28" t="s">
        <v>459</v>
      </c>
      <c r="T450" s="28" t="s">
        <v>921</v>
      </c>
      <c r="U450" s="5" t="s">
        <v>922</v>
      </c>
      <c r="V450" s="28" t="s">
        <v>923</v>
      </c>
      <c r="W450" s="7" t="s">
        <v>43</v>
      </c>
      <c r="X450" s="7" t="s">
        <v>43</v>
      </c>
      <c r="Y450" s="5" t="s">
        <v>43</v>
      </c>
      <c r="Z450" s="5" t="s">
        <v>43</v>
      </c>
      <c r="AA450" s="6" t="s">
        <v>43</v>
      </c>
      <c r="AB450" s="6" t="s">
        <v>43</v>
      </c>
      <c r="AC450" s="6" t="s">
        <v>43</v>
      </c>
      <c r="AD450" s="6" t="s">
        <v>43</v>
      </c>
      <c r="AE450" s="6" t="s">
        <v>43</v>
      </c>
    </row>
    <row r="451">
      <c r="A451" s="28" t="s">
        <v>2469</v>
      </c>
      <c r="B451" s="6" t="s">
        <v>2470</v>
      </c>
      <c r="C451" s="6" t="s">
        <v>2465</v>
      </c>
      <c r="D451" s="7" t="s">
        <v>2466</v>
      </c>
      <c r="E451" s="28" t="s">
        <v>2467</v>
      </c>
      <c r="F451" s="5" t="s">
        <v>577</v>
      </c>
      <c r="G451" s="6" t="s">
        <v>37</v>
      </c>
      <c r="H451" s="6" t="s">
        <v>2471</v>
      </c>
      <c r="I451" s="6" t="s">
        <v>590</v>
      </c>
      <c r="J451" s="8" t="s">
        <v>917</v>
      </c>
      <c r="K451" s="5" t="s">
        <v>918</v>
      </c>
      <c r="L451" s="7" t="s">
        <v>919</v>
      </c>
      <c r="M451" s="9">
        <v>20410</v>
      </c>
      <c r="N451" s="5" t="s">
        <v>42</v>
      </c>
      <c r="O451" s="32">
        <v>43115.8899381944</v>
      </c>
      <c r="P451" s="33">
        <v>43116.6090068287</v>
      </c>
      <c r="Q451" s="28" t="s">
        <v>43</v>
      </c>
      <c r="R451" s="29" t="s">
        <v>43</v>
      </c>
      <c r="S451" s="28" t="s">
        <v>459</v>
      </c>
      <c r="T451" s="28" t="s">
        <v>921</v>
      </c>
      <c r="U451" s="5" t="s">
        <v>922</v>
      </c>
      <c r="V451" s="28" t="s">
        <v>923</v>
      </c>
      <c r="W451" s="7" t="s">
        <v>43</v>
      </c>
      <c r="X451" s="7" t="s">
        <v>43</v>
      </c>
      <c r="Y451" s="5" t="s">
        <v>43</v>
      </c>
      <c r="Z451" s="5" t="s">
        <v>43</v>
      </c>
      <c r="AA451" s="6" t="s">
        <v>43</v>
      </c>
      <c r="AB451" s="6" t="s">
        <v>43</v>
      </c>
      <c r="AC451" s="6" t="s">
        <v>43</v>
      </c>
      <c r="AD451" s="6" t="s">
        <v>43</v>
      </c>
      <c r="AE451" s="6" t="s">
        <v>43</v>
      </c>
    </row>
    <row r="452">
      <c r="A452" s="28" t="s">
        <v>2472</v>
      </c>
      <c r="B452" s="6" t="s">
        <v>2473</v>
      </c>
      <c r="C452" s="6" t="s">
        <v>2465</v>
      </c>
      <c r="D452" s="7" t="s">
        <v>2466</v>
      </c>
      <c r="E452" s="28" t="s">
        <v>2467</v>
      </c>
      <c r="F452" s="5" t="s">
        <v>552</v>
      </c>
      <c r="G452" s="6" t="s">
        <v>37</v>
      </c>
      <c r="H452" s="6" t="s">
        <v>2474</v>
      </c>
      <c r="I452" s="6" t="s">
        <v>2475</v>
      </c>
      <c r="J452" s="8" t="s">
        <v>134</v>
      </c>
      <c r="K452" s="5" t="s">
        <v>135</v>
      </c>
      <c r="L452" s="7" t="s">
        <v>136</v>
      </c>
      <c r="M452" s="9">
        <v>12640</v>
      </c>
      <c r="N452" s="5" t="s">
        <v>55</v>
      </c>
      <c r="O452" s="32">
        <v>43115.893913044</v>
      </c>
      <c r="P452" s="33">
        <v>43116.6090066319</v>
      </c>
      <c r="Q452" s="28" t="s">
        <v>43</v>
      </c>
      <c r="R452" s="29" t="s">
        <v>2476</v>
      </c>
      <c r="S452" s="28" t="s">
        <v>71</v>
      </c>
      <c r="T452" s="28" t="s">
        <v>574</v>
      </c>
      <c r="U452" s="5" t="s">
        <v>558</v>
      </c>
      <c r="V452" s="28" t="s">
        <v>559</v>
      </c>
      <c r="W452" s="7" t="s">
        <v>43</v>
      </c>
      <c r="X452" s="7" t="s">
        <v>43</v>
      </c>
      <c r="Y452" s="5" t="s">
        <v>674</v>
      </c>
      <c r="Z452" s="5" t="s">
        <v>43</v>
      </c>
      <c r="AA452" s="6" t="s">
        <v>43</v>
      </c>
      <c r="AB452" s="6" t="s">
        <v>43</v>
      </c>
      <c r="AC452" s="6" t="s">
        <v>43</v>
      </c>
      <c r="AD452" s="6" t="s">
        <v>43</v>
      </c>
      <c r="AE452" s="6" t="s">
        <v>43</v>
      </c>
    </row>
    <row r="453">
      <c r="A453" s="28" t="s">
        <v>2477</v>
      </c>
      <c r="B453" s="6" t="s">
        <v>2478</v>
      </c>
      <c r="C453" s="6" t="s">
        <v>2465</v>
      </c>
      <c r="D453" s="7" t="s">
        <v>2466</v>
      </c>
      <c r="E453" s="28" t="s">
        <v>2467</v>
      </c>
      <c r="F453" s="5" t="s">
        <v>552</v>
      </c>
      <c r="G453" s="6" t="s">
        <v>37</v>
      </c>
      <c r="H453" s="6" t="s">
        <v>2479</v>
      </c>
      <c r="I453" s="6" t="s">
        <v>671</v>
      </c>
      <c r="J453" s="8" t="s">
        <v>409</v>
      </c>
      <c r="K453" s="5" t="s">
        <v>410</v>
      </c>
      <c r="L453" s="7" t="s">
        <v>411</v>
      </c>
      <c r="M453" s="9">
        <v>14450</v>
      </c>
      <c r="N453" s="5" t="s">
        <v>672</v>
      </c>
      <c r="O453" s="32">
        <v>43115.8945283565</v>
      </c>
      <c r="P453" s="33">
        <v>43116.6090070255</v>
      </c>
      <c r="Q453" s="28" t="s">
        <v>43</v>
      </c>
      <c r="R453" s="29" t="s">
        <v>43</v>
      </c>
      <c r="S453" s="28" t="s">
        <v>71</v>
      </c>
      <c r="T453" s="28" t="s">
        <v>557</v>
      </c>
      <c r="U453" s="5" t="s">
        <v>558</v>
      </c>
      <c r="V453" s="28" t="s">
        <v>559</v>
      </c>
      <c r="W453" s="7" t="s">
        <v>43</v>
      </c>
      <c r="X453" s="7" t="s">
        <v>43</v>
      </c>
      <c r="Y453" s="5" t="s">
        <v>674</v>
      </c>
      <c r="Z453" s="5" t="s">
        <v>43</v>
      </c>
      <c r="AA453" s="6" t="s">
        <v>43</v>
      </c>
      <c r="AB453" s="6" t="s">
        <v>43</v>
      </c>
      <c r="AC453" s="6" t="s">
        <v>43</v>
      </c>
      <c r="AD453" s="6" t="s">
        <v>43</v>
      </c>
      <c r="AE453" s="6" t="s">
        <v>43</v>
      </c>
    </row>
    <row r="454">
      <c r="A454" s="28" t="s">
        <v>2480</v>
      </c>
      <c r="B454" s="6" t="s">
        <v>2481</v>
      </c>
      <c r="C454" s="6" t="s">
        <v>2465</v>
      </c>
      <c r="D454" s="7" t="s">
        <v>2466</v>
      </c>
      <c r="E454" s="28" t="s">
        <v>2467</v>
      </c>
      <c r="F454" s="5" t="s">
        <v>577</v>
      </c>
      <c r="G454" s="6" t="s">
        <v>37</v>
      </c>
      <c r="H454" s="6" t="s">
        <v>2482</v>
      </c>
      <c r="I454" s="6" t="s">
        <v>2483</v>
      </c>
      <c r="J454" s="8" t="s">
        <v>1017</v>
      </c>
      <c r="K454" s="5" t="s">
        <v>1018</v>
      </c>
      <c r="L454" s="7" t="s">
        <v>1019</v>
      </c>
      <c r="M454" s="9">
        <v>20790</v>
      </c>
      <c r="N454" s="5" t="s">
        <v>600</v>
      </c>
      <c r="O454" s="32">
        <v>43115.896281713</v>
      </c>
      <c r="P454" s="33">
        <v>43116.6090068287</v>
      </c>
      <c r="Q454" s="28" t="s">
        <v>43</v>
      </c>
      <c r="R454" s="29" t="s">
        <v>43</v>
      </c>
      <c r="S454" s="28" t="s">
        <v>459</v>
      </c>
      <c r="T454" s="28" t="s">
        <v>1021</v>
      </c>
      <c r="U454" s="5" t="s">
        <v>585</v>
      </c>
      <c r="V454" s="28" t="s">
        <v>1022</v>
      </c>
      <c r="W454" s="7" t="s">
        <v>43</v>
      </c>
      <c r="X454" s="7" t="s">
        <v>43</v>
      </c>
      <c r="Y454" s="5" t="s">
        <v>43</v>
      </c>
      <c r="Z454" s="5" t="s">
        <v>43</v>
      </c>
      <c r="AA454" s="6" t="s">
        <v>43</v>
      </c>
      <c r="AB454" s="6" t="s">
        <v>43</v>
      </c>
      <c r="AC454" s="6" t="s">
        <v>43</v>
      </c>
      <c r="AD454" s="6" t="s">
        <v>43</v>
      </c>
      <c r="AE454" s="6" t="s">
        <v>43</v>
      </c>
    </row>
    <row r="455">
      <c r="A455" s="28" t="s">
        <v>2484</v>
      </c>
      <c r="B455" s="6" t="s">
        <v>2485</v>
      </c>
      <c r="C455" s="6" t="s">
        <v>2486</v>
      </c>
      <c r="D455" s="7" t="s">
        <v>2487</v>
      </c>
      <c r="E455" s="28" t="s">
        <v>2488</v>
      </c>
      <c r="F455" s="5" t="s">
        <v>552</v>
      </c>
      <c r="G455" s="6" t="s">
        <v>37</v>
      </c>
      <c r="H455" s="6" t="s">
        <v>2489</v>
      </c>
      <c r="I455" s="6" t="s">
        <v>2490</v>
      </c>
      <c r="J455" s="8" t="s">
        <v>161</v>
      </c>
      <c r="K455" s="5" t="s">
        <v>162</v>
      </c>
      <c r="L455" s="7" t="s">
        <v>163</v>
      </c>
      <c r="M455" s="9">
        <v>17300</v>
      </c>
      <c r="N455" s="5" t="s">
        <v>55</v>
      </c>
      <c r="O455" s="32">
        <v>43115.9173754282</v>
      </c>
      <c r="P455" s="33">
        <v>43115.9385937153</v>
      </c>
      <c r="Q455" s="28" t="s">
        <v>43</v>
      </c>
      <c r="R455" s="29" t="s">
        <v>2491</v>
      </c>
      <c r="S455" s="28" t="s">
        <v>71</v>
      </c>
      <c r="T455" s="28" t="s">
        <v>557</v>
      </c>
      <c r="U455" s="5" t="s">
        <v>2249</v>
      </c>
      <c r="V455" s="28" t="s">
        <v>559</v>
      </c>
      <c r="W455" s="7" t="s">
        <v>43</v>
      </c>
      <c r="X455" s="7" t="s">
        <v>43</v>
      </c>
      <c r="Y455" s="5" t="s">
        <v>43</v>
      </c>
      <c r="Z455" s="5" t="s">
        <v>43</v>
      </c>
      <c r="AA455" s="6" t="s">
        <v>43</v>
      </c>
      <c r="AB455" s="6" t="s">
        <v>43</v>
      </c>
      <c r="AC455" s="6" t="s">
        <v>43</v>
      </c>
      <c r="AD455" s="6" t="s">
        <v>43</v>
      </c>
      <c r="AE455" s="6" t="s">
        <v>43</v>
      </c>
    </row>
    <row r="456">
      <c r="A456" s="28" t="s">
        <v>2492</v>
      </c>
      <c r="B456" s="6" t="s">
        <v>2493</v>
      </c>
      <c r="C456" s="6" t="s">
        <v>1239</v>
      </c>
      <c r="D456" s="7" t="s">
        <v>1470</v>
      </c>
      <c r="E456" s="28" t="s">
        <v>1471</v>
      </c>
      <c r="F456" s="5" t="s">
        <v>565</v>
      </c>
      <c r="G456" s="6" t="s">
        <v>37</v>
      </c>
      <c r="H456" s="6" t="s">
        <v>2494</v>
      </c>
      <c r="I456" s="6" t="s">
        <v>2495</v>
      </c>
      <c r="J456" s="8" t="s">
        <v>161</v>
      </c>
      <c r="K456" s="5" t="s">
        <v>162</v>
      </c>
      <c r="L456" s="7" t="s">
        <v>163</v>
      </c>
      <c r="M456" s="9">
        <v>16600</v>
      </c>
      <c r="N456" s="5" t="s">
        <v>55</v>
      </c>
      <c r="O456" s="32">
        <v>43115.9200676273</v>
      </c>
      <c r="P456" s="33">
        <v>43116.6184607292</v>
      </c>
      <c r="Q456" s="28" t="s">
        <v>43</v>
      </c>
      <c r="R456" s="29" t="s">
        <v>167</v>
      </c>
      <c r="S456" s="28" t="s">
        <v>71</v>
      </c>
      <c r="T456" s="28" t="s">
        <v>43</v>
      </c>
      <c r="U456" s="5" t="s">
        <v>43</v>
      </c>
      <c r="V456" s="28" t="s">
        <v>43</v>
      </c>
      <c r="W456" s="7" t="s">
        <v>43</v>
      </c>
      <c r="X456" s="7" t="s">
        <v>43</v>
      </c>
      <c r="Y456" s="5" t="s">
        <v>43</v>
      </c>
      <c r="Z456" s="5" t="s">
        <v>43</v>
      </c>
      <c r="AA456" s="6" t="s">
        <v>43</v>
      </c>
      <c r="AB456" s="6" t="s">
        <v>93</v>
      </c>
      <c r="AC456" s="6" t="s">
        <v>165</v>
      </c>
      <c r="AD456" s="6" t="s">
        <v>43</v>
      </c>
      <c r="AE456" s="6" t="s">
        <v>43</v>
      </c>
    </row>
    <row r="457">
      <c r="A457" s="28" t="s">
        <v>2496</v>
      </c>
      <c r="B457" s="6" t="s">
        <v>2497</v>
      </c>
      <c r="C457" s="6" t="s">
        <v>2486</v>
      </c>
      <c r="D457" s="7" t="s">
        <v>2487</v>
      </c>
      <c r="E457" s="28" t="s">
        <v>2488</v>
      </c>
      <c r="F457" s="5" t="s">
        <v>552</v>
      </c>
      <c r="G457" s="6" t="s">
        <v>37</v>
      </c>
      <c r="H457" s="6" t="s">
        <v>2498</v>
      </c>
      <c r="I457" s="6" t="s">
        <v>2499</v>
      </c>
      <c r="J457" s="8" t="s">
        <v>161</v>
      </c>
      <c r="K457" s="5" t="s">
        <v>162</v>
      </c>
      <c r="L457" s="7" t="s">
        <v>163</v>
      </c>
      <c r="M457" s="9">
        <v>17330</v>
      </c>
      <c r="N457" s="5" t="s">
        <v>55</v>
      </c>
      <c r="O457" s="32">
        <v>43115.9202609954</v>
      </c>
      <c r="P457" s="33">
        <v>43115.9385937153</v>
      </c>
      <c r="Q457" s="28" t="s">
        <v>43</v>
      </c>
      <c r="R457" s="29" t="s">
        <v>2500</v>
      </c>
      <c r="S457" s="28" t="s">
        <v>71</v>
      </c>
      <c r="T457" s="28" t="s">
        <v>557</v>
      </c>
      <c r="U457" s="5" t="s">
        <v>2249</v>
      </c>
      <c r="V457" s="28" t="s">
        <v>559</v>
      </c>
      <c r="W457" s="7" t="s">
        <v>43</v>
      </c>
      <c r="X457" s="7" t="s">
        <v>43</v>
      </c>
      <c r="Y457" s="5" t="s">
        <v>43</v>
      </c>
      <c r="Z457" s="5" t="s">
        <v>43</v>
      </c>
      <c r="AA457" s="6" t="s">
        <v>43</v>
      </c>
      <c r="AB457" s="6" t="s">
        <v>43</v>
      </c>
      <c r="AC457" s="6" t="s">
        <v>43</v>
      </c>
      <c r="AD457" s="6" t="s">
        <v>43</v>
      </c>
      <c r="AE457" s="6" t="s">
        <v>43</v>
      </c>
    </row>
    <row r="458">
      <c r="A458" s="28" t="s">
        <v>2501</v>
      </c>
      <c r="B458" s="6" t="s">
        <v>2502</v>
      </c>
      <c r="C458" s="6" t="s">
        <v>2486</v>
      </c>
      <c r="D458" s="7" t="s">
        <v>2487</v>
      </c>
      <c r="E458" s="28" t="s">
        <v>2488</v>
      </c>
      <c r="F458" s="5" t="s">
        <v>552</v>
      </c>
      <c r="G458" s="6" t="s">
        <v>37</v>
      </c>
      <c r="H458" s="6" t="s">
        <v>2503</v>
      </c>
      <c r="I458" s="6" t="s">
        <v>2504</v>
      </c>
      <c r="J458" s="8" t="s">
        <v>352</v>
      </c>
      <c r="K458" s="5" t="s">
        <v>353</v>
      </c>
      <c r="L458" s="7" t="s">
        <v>354</v>
      </c>
      <c r="M458" s="9">
        <v>15890</v>
      </c>
      <c r="N458" s="5" t="s">
        <v>55</v>
      </c>
      <c r="O458" s="32">
        <v>43115.9255484606</v>
      </c>
      <c r="P458" s="33">
        <v>43115.9385937153</v>
      </c>
      <c r="Q458" s="28" t="s">
        <v>43</v>
      </c>
      <c r="R458" s="29" t="s">
        <v>2505</v>
      </c>
      <c r="S458" s="28" t="s">
        <v>71</v>
      </c>
      <c r="T458" s="28" t="s">
        <v>709</v>
      </c>
      <c r="U458" s="5" t="s">
        <v>2506</v>
      </c>
      <c r="V458" s="28" t="s">
        <v>559</v>
      </c>
      <c r="W458" s="7" t="s">
        <v>43</v>
      </c>
      <c r="X458" s="7" t="s">
        <v>43</v>
      </c>
      <c r="Y458" s="5" t="s">
        <v>43</v>
      </c>
      <c r="Z458" s="5" t="s">
        <v>43</v>
      </c>
      <c r="AA458" s="6" t="s">
        <v>43</v>
      </c>
      <c r="AB458" s="6" t="s">
        <v>43</v>
      </c>
      <c r="AC458" s="6" t="s">
        <v>43</v>
      </c>
      <c r="AD458" s="6" t="s">
        <v>43</v>
      </c>
      <c r="AE458" s="6" t="s">
        <v>43</v>
      </c>
    </row>
    <row r="459">
      <c r="A459" s="28" t="s">
        <v>2507</v>
      </c>
      <c r="B459" s="6" t="s">
        <v>2508</v>
      </c>
      <c r="C459" s="6" t="s">
        <v>549</v>
      </c>
      <c r="D459" s="7" t="s">
        <v>2509</v>
      </c>
      <c r="E459" s="28" t="s">
        <v>2510</v>
      </c>
      <c r="F459" s="5" t="s">
        <v>22</v>
      </c>
      <c r="G459" s="6" t="s">
        <v>37</v>
      </c>
      <c r="H459" s="6" t="s">
        <v>2511</v>
      </c>
      <c r="I459" s="6" t="s">
        <v>2512</v>
      </c>
      <c r="J459" s="8" t="s">
        <v>66</v>
      </c>
      <c r="K459" s="5" t="s">
        <v>67</v>
      </c>
      <c r="L459" s="7" t="s">
        <v>68</v>
      </c>
      <c r="M459" s="9">
        <v>18870</v>
      </c>
      <c r="N459" s="5" t="s">
        <v>55</v>
      </c>
      <c r="O459" s="32">
        <v>43115.9280445949</v>
      </c>
      <c r="P459" s="33">
        <v>43116.6098209144</v>
      </c>
      <c r="Q459" s="28" t="s">
        <v>43</v>
      </c>
      <c r="R459" s="29" t="s">
        <v>2513</v>
      </c>
      <c r="S459" s="28" t="s">
        <v>71</v>
      </c>
      <c r="T459" s="28" t="s">
        <v>2514</v>
      </c>
      <c r="U459" s="5" t="s">
        <v>558</v>
      </c>
      <c r="V459" s="28" t="s">
        <v>559</v>
      </c>
      <c r="W459" s="7" t="s">
        <v>2515</v>
      </c>
      <c r="X459" s="7" t="s">
        <v>43</v>
      </c>
      <c r="Y459" s="5" t="s">
        <v>674</v>
      </c>
      <c r="Z459" s="5" t="s">
        <v>43</v>
      </c>
      <c r="AA459" s="6" t="s">
        <v>43</v>
      </c>
      <c r="AB459" s="6" t="s">
        <v>43</v>
      </c>
      <c r="AC459" s="6" t="s">
        <v>43</v>
      </c>
      <c r="AD459" s="6" t="s">
        <v>43</v>
      </c>
      <c r="AE459" s="6" t="s">
        <v>43</v>
      </c>
    </row>
    <row r="460">
      <c r="A460" s="28" t="s">
        <v>2516</v>
      </c>
      <c r="B460" s="6" t="s">
        <v>2517</v>
      </c>
      <c r="C460" s="6" t="s">
        <v>549</v>
      </c>
      <c r="D460" s="7" t="s">
        <v>2509</v>
      </c>
      <c r="E460" s="28" t="s">
        <v>2510</v>
      </c>
      <c r="F460" s="5" t="s">
        <v>552</v>
      </c>
      <c r="G460" s="6" t="s">
        <v>37</v>
      </c>
      <c r="H460" s="6" t="s">
        <v>2518</v>
      </c>
      <c r="I460" s="6" t="s">
        <v>2519</v>
      </c>
      <c r="J460" s="8" t="s">
        <v>66</v>
      </c>
      <c r="K460" s="5" t="s">
        <v>67</v>
      </c>
      <c r="L460" s="7" t="s">
        <v>68</v>
      </c>
      <c r="M460" s="9">
        <v>18570</v>
      </c>
      <c r="N460" s="5" t="s">
        <v>55</v>
      </c>
      <c r="O460" s="32">
        <v>43115.9280565162</v>
      </c>
      <c r="P460" s="33">
        <v>43116.6098209144</v>
      </c>
      <c r="Q460" s="28" t="s">
        <v>43</v>
      </c>
      <c r="R460" s="29" t="s">
        <v>2520</v>
      </c>
      <c r="S460" s="28" t="s">
        <v>71</v>
      </c>
      <c r="T460" s="28" t="s">
        <v>574</v>
      </c>
      <c r="U460" s="5" t="s">
        <v>558</v>
      </c>
      <c r="V460" s="28" t="s">
        <v>559</v>
      </c>
      <c r="W460" s="7" t="s">
        <v>43</v>
      </c>
      <c r="X460" s="7" t="s">
        <v>43</v>
      </c>
      <c r="Y460" s="5" t="s">
        <v>674</v>
      </c>
      <c r="Z460" s="5" t="s">
        <v>43</v>
      </c>
      <c r="AA460" s="6" t="s">
        <v>43</v>
      </c>
      <c r="AB460" s="6" t="s">
        <v>43</v>
      </c>
      <c r="AC460" s="6" t="s">
        <v>43</v>
      </c>
      <c r="AD460" s="6" t="s">
        <v>43</v>
      </c>
      <c r="AE460" s="6" t="s">
        <v>43</v>
      </c>
    </row>
    <row r="461">
      <c r="A461" s="28" t="s">
        <v>2521</v>
      </c>
      <c r="B461" s="6" t="s">
        <v>2522</v>
      </c>
      <c r="C461" s="6" t="s">
        <v>549</v>
      </c>
      <c r="D461" s="7" t="s">
        <v>2509</v>
      </c>
      <c r="E461" s="28" t="s">
        <v>2510</v>
      </c>
      <c r="F461" s="5" t="s">
        <v>552</v>
      </c>
      <c r="G461" s="6" t="s">
        <v>37</v>
      </c>
      <c r="H461" s="6" t="s">
        <v>2523</v>
      </c>
      <c r="I461" s="6" t="s">
        <v>941</v>
      </c>
      <c r="J461" s="8" t="s">
        <v>66</v>
      </c>
      <c r="K461" s="5" t="s">
        <v>67</v>
      </c>
      <c r="L461" s="7" t="s">
        <v>68</v>
      </c>
      <c r="M461" s="9">
        <v>18370</v>
      </c>
      <c r="N461" s="5" t="s">
        <v>688</v>
      </c>
      <c r="O461" s="32">
        <v>43115.928056713</v>
      </c>
      <c r="P461" s="33">
        <v>43116.6098209144</v>
      </c>
      <c r="Q461" s="28" t="s">
        <v>43</v>
      </c>
      <c r="R461" s="29" t="s">
        <v>43</v>
      </c>
      <c r="S461" s="28" t="s">
        <v>71</v>
      </c>
      <c r="T461" s="28" t="s">
        <v>574</v>
      </c>
      <c r="U461" s="5" t="s">
        <v>558</v>
      </c>
      <c r="V461" s="28" t="s">
        <v>559</v>
      </c>
      <c r="W461" s="7" t="s">
        <v>43</v>
      </c>
      <c r="X461" s="7" t="s">
        <v>43</v>
      </c>
      <c r="Y461" s="5" t="s">
        <v>674</v>
      </c>
      <c r="Z461" s="5" t="s">
        <v>43</v>
      </c>
      <c r="AA461" s="6" t="s">
        <v>43</v>
      </c>
      <c r="AB461" s="6" t="s">
        <v>43</v>
      </c>
      <c r="AC461" s="6" t="s">
        <v>43</v>
      </c>
      <c r="AD461" s="6" t="s">
        <v>43</v>
      </c>
      <c r="AE461" s="6" t="s">
        <v>43</v>
      </c>
    </row>
    <row r="462">
      <c r="A462" s="28" t="s">
        <v>2524</v>
      </c>
      <c r="B462" s="6" t="s">
        <v>2525</v>
      </c>
      <c r="C462" s="6" t="s">
        <v>2526</v>
      </c>
      <c r="D462" s="7" t="s">
        <v>2509</v>
      </c>
      <c r="E462" s="28" t="s">
        <v>2510</v>
      </c>
      <c r="F462" s="5" t="s">
        <v>577</v>
      </c>
      <c r="G462" s="6" t="s">
        <v>37</v>
      </c>
      <c r="H462" s="6" t="s">
        <v>2527</v>
      </c>
      <c r="I462" s="6" t="s">
        <v>2528</v>
      </c>
      <c r="J462" s="8" t="s">
        <v>466</v>
      </c>
      <c r="K462" s="5" t="s">
        <v>467</v>
      </c>
      <c r="L462" s="7" t="s">
        <v>468</v>
      </c>
      <c r="M462" s="9">
        <v>22650</v>
      </c>
      <c r="N462" s="5" t="s">
        <v>55</v>
      </c>
      <c r="O462" s="32">
        <v>43115.9280569097</v>
      </c>
      <c r="P462" s="33">
        <v>43116.6098207523</v>
      </c>
      <c r="Q462" s="28" t="s">
        <v>43</v>
      </c>
      <c r="R462" s="29" t="s">
        <v>2529</v>
      </c>
      <c r="S462" s="28" t="s">
        <v>459</v>
      </c>
      <c r="T462" s="28" t="s">
        <v>750</v>
      </c>
      <c r="U462" s="5" t="s">
        <v>751</v>
      </c>
      <c r="V462" s="28" t="s">
        <v>752</v>
      </c>
      <c r="W462" s="7" t="s">
        <v>43</v>
      </c>
      <c r="X462" s="7" t="s">
        <v>43</v>
      </c>
      <c r="Y462" s="5" t="s">
        <v>43</v>
      </c>
      <c r="Z462" s="5" t="s">
        <v>43</v>
      </c>
      <c r="AA462" s="6" t="s">
        <v>43</v>
      </c>
      <c r="AB462" s="6" t="s">
        <v>43</v>
      </c>
      <c r="AC462" s="6" t="s">
        <v>43</v>
      </c>
      <c r="AD462" s="6" t="s">
        <v>43</v>
      </c>
      <c r="AE462" s="6" t="s">
        <v>43</v>
      </c>
    </row>
    <row r="463">
      <c r="A463" s="28" t="s">
        <v>2530</v>
      </c>
      <c r="B463" s="6" t="s">
        <v>2531</v>
      </c>
      <c r="C463" s="6" t="s">
        <v>2526</v>
      </c>
      <c r="D463" s="7" t="s">
        <v>2509</v>
      </c>
      <c r="E463" s="28" t="s">
        <v>2510</v>
      </c>
      <c r="F463" s="5" t="s">
        <v>577</v>
      </c>
      <c r="G463" s="6" t="s">
        <v>37</v>
      </c>
      <c r="H463" s="6" t="s">
        <v>2532</v>
      </c>
      <c r="I463" s="6" t="s">
        <v>2533</v>
      </c>
      <c r="J463" s="8" t="s">
        <v>466</v>
      </c>
      <c r="K463" s="5" t="s">
        <v>467</v>
      </c>
      <c r="L463" s="7" t="s">
        <v>468</v>
      </c>
      <c r="M463" s="9">
        <v>22720</v>
      </c>
      <c r="N463" s="5" t="s">
        <v>55</v>
      </c>
      <c r="O463" s="32">
        <v>43115.9280569097</v>
      </c>
      <c r="P463" s="33">
        <v>43116.6098207523</v>
      </c>
      <c r="Q463" s="28" t="s">
        <v>43</v>
      </c>
      <c r="R463" s="29" t="s">
        <v>2534</v>
      </c>
      <c r="S463" s="28" t="s">
        <v>459</v>
      </c>
      <c r="T463" s="28" t="s">
        <v>750</v>
      </c>
      <c r="U463" s="5" t="s">
        <v>751</v>
      </c>
      <c r="V463" s="28" t="s">
        <v>752</v>
      </c>
      <c r="W463" s="7" t="s">
        <v>43</v>
      </c>
      <c r="X463" s="7" t="s">
        <v>43</v>
      </c>
      <c r="Y463" s="5" t="s">
        <v>43</v>
      </c>
      <c r="Z463" s="5" t="s">
        <v>43</v>
      </c>
      <c r="AA463" s="6" t="s">
        <v>43</v>
      </c>
      <c r="AB463" s="6" t="s">
        <v>43</v>
      </c>
      <c r="AC463" s="6" t="s">
        <v>43</v>
      </c>
      <c r="AD463" s="6" t="s">
        <v>43</v>
      </c>
      <c r="AE463" s="6" t="s">
        <v>43</v>
      </c>
    </row>
    <row r="464">
      <c r="A464" s="28" t="s">
        <v>2535</v>
      </c>
      <c r="B464" s="6" t="s">
        <v>2536</v>
      </c>
      <c r="C464" s="6" t="s">
        <v>2526</v>
      </c>
      <c r="D464" s="7" t="s">
        <v>2509</v>
      </c>
      <c r="E464" s="28" t="s">
        <v>2510</v>
      </c>
      <c r="F464" s="5" t="s">
        <v>577</v>
      </c>
      <c r="G464" s="6" t="s">
        <v>37</v>
      </c>
      <c r="H464" s="6" t="s">
        <v>2537</v>
      </c>
      <c r="I464" s="6" t="s">
        <v>554</v>
      </c>
      <c r="J464" s="8" t="s">
        <v>466</v>
      </c>
      <c r="K464" s="5" t="s">
        <v>467</v>
      </c>
      <c r="L464" s="7" t="s">
        <v>468</v>
      </c>
      <c r="M464" s="9">
        <v>22790</v>
      </c>
      <c r="N464" s="5" t="s">
        <v>555</v>
      </c>
      <c r="O464" s="32">
        <v>43115.9280570602</v>
      </c>
      <c r="P464" s="33">
        <v>43116.6098207523</v>
      </c>
      <c r="Q464" s="28" t="s">
        <v>43</v>
      </c>
      <c r="R464" s="29" t="s">
        <v>43</v>
      </c>
      <c r="S464" s="28" t="s">
        <v>459</v>
      </c>
      <c r="T464" s="28" t="s">
        <v>750</v>
      </c>
      <c r="U464" s="5" t="s">
        <v>751</v>
      </c>
      <c r="V464" s="28" t="s">
        <v>752</v>
      </c>
      <c r="W464" s="7" t="s">
        <v>43</v>
      </c>
      <c r="X464" s="7" t="s">
        <v>43</v>
      </c>
      <c r="Y464" s="5" t="s">
        <v>43</v>
      </c>
      <c r="Z464" s="5" t="s">
        <v>43</v>
      </c>
      <c r="AA464" s="6" t="s">
        <v>43</v>
      </c>
      <c r="AB464" s="6" t="s">
        <v>43</v>
      </c>
      <c r="AC464" s="6" t="s">
        <v>43</v>
      </c>
      <c r="AD464" s="6" t="s">
        <v>43</v>
      </c>
      <c r="AE464" s="6" t="s">
        <v>43</v>
      </c>
    </row>
    <row r="465">
      <c r="A465" s="28" t="s">
        <v>2538</v>
      </c>
      <c r="B465" s="6" t="s">
        <v>2539</v>
      </c>
      <c r="C465" s="6" t="s">
        <v>2526</v>
      </c>
      <c r="D465" s="7" t="s">
        <v>2509</v>
      </c>
      <c r="E465" s="28" t="s">
        <v>2510</v>
      </c>
      <c r="F465" s="5" t="s">
        <v>577</v>
      </c>
      <c r="G465" s="6" t="s">
        <v>37</v>
      </c>
      <c r="H465" s="6" t="s">
        <v>2540</v>
      </c>
      <c r="I465" s="6" t="s">
        <v>554</v>
      </c>
      <c r="J465" s="8" t="s">
        <v>466</v>
      </c>
      <c r="K465" s="5" t="s">
        <v>467</v>
      </c>
      <c r="L465" s="7" t="s">
        <v>468</v>
      </c>
      <c r="M465" s="9">
        <v>22810</v>
      </c>
      <c r="N465" s="5" t="s">
        <v>555</v>
      </c>
      <c r="O465" s="32">
        <v>43115.9280572569</v>
      </c>
      <c r="P465" s="33">
        <v>43116.6098205671</v>
      </c>
      <c r="Q465" s="28" t="s">
        <v>43</v>
      </c>
      <c r="R465" s="29" t="s">
        <v>43</v>
      </c>
      <c r="S465" s="28" t="s">
        <v>459</v>
      </c>
      <c r="T465" s="28" t="s">
        <v>750</v>
      </c>
      <c r="U465" s="5" t="s">
        <v>751</v>
      </c>
      <c r="V465" s="28" t="s">
        <v>752</v>
      </c>
      <c r="W465" s="7" t="s">
        <v>43</v>
      </c>
      <c r="X465" s="7" t="s">
        <v>43</v>
      </c>
      <c r="Y465" s="5" t="s">
        <v>43</v>
      </c>
      <c r="Z465" s="5" t="s">
        <v>43</v>
      </c>
      <c r="AA465" s="6" t="s">
        <v>43</v>
      </c>
      <c r="AB465" s="6" t="s">
        <v>43</v>
      </c>
      <c r="AC465" s="6" t="s">
        <v>43</v>
      </c>
      <c r="AD465" s="6" t="s">
        <v>43</v>
      </c>
      <c r="AE465" s="6" t="s">
        <v>43</v>
      </c>
    </row>
    <row r="466">
      <c r="A466" s="28" t="s">
        <v>2541</v>
      </c>
      <c r="B466" s="6" t="s">
        <v>2542</v>
      </c>
      <c r="C466" s="6" t="s">
        <v>549</v>
      </c>
      <c r="D466" s="7" t="s">
        <v>2543</v>
      </c>
      <c r="E466" s="28" t="s">
        <v>2544</v>
      </c>
      <c r="F466" s="5" t="s">
        <v>685</v>
      </c>
      <c r="G466" s="6" t="s">
        <v>37</v>
      </c>
      <c r="H466" s="6" t="s">
        <v>2545</v>
      </c>
      <c r="I466" s="6" t="s">
        <v>2546</v>
      </c>
      <c r="J466" s="8" t="s">
        <v>284</v>
      </c>
      <c r="K466" s="5" t="s">
        <v>285</v>
      </c>
      <c r="L466" s="7" t="s">
        <v>286</v>
      </c>
      <c r="M466" s="9">
        <v>23280</v>
      </c>
      <c r="N466" s="5" t="s">
        <v>55</v>
      </c>
      <c r="O466" s="32">
        <v>43115.9755028935</v>
      </c>
      <c r="P466" s="33">
        <v>43116.6229445255</v>
      </c>
      <c r="Q466" s="28" t="s">
        <v>43</v>
      </c>
      <c r="R466" s="29" t="s">
        <v>2547</v>
      </c>
      <c r="S466" s="28" t="s">
        <v>43</v>
      </c>
      <c r="T466" s="28" t="s">
        <v>43</v>
      </c>
      <c r="U466" s="5" t="s">
        <v>43</v>
      </c>
      <c r="V466" s="28" t="s">
        <v>43</v>
      </c>
      <c r="W466" s="7" t="s">
        <v>43</v>
      </c>
      <c r="X466" s="7" t="s">
        <v>43</v>
      </c>
      <c r="Y466" s="5" t="s">
        <v>43</v>
      </c>
      <c r="Z466" s="5" t="s">
        <v>43</v>
      </c>
      <c r="AA466" s="6" t="s">
        <v>43</v>
      </c>
      <c r="AB466" s="6" t="s">
        <v>43</v>
      </c>
      <c r="AC466" s="6" t="s">
        <v>43</v>
      </c>
      <c r="AD466" s="6" t="s">
        <v>43</v>
      </c>
      <c r="AE466" s="6" t="s">
        <v>43</v>
      </c>
    </row>
    <row r="467">
      <c r="A467" s="28" t="s">
        <v>2548</v>
      </c>
      <c r="B467" s="6" t="s">
        <v>2549</v>
      </c>
      <c r="C467" s="6" t="s">
        <v>549</v>
      </c>
      <c r="D467" s="7" t="s">
        <v>2543</v>
      </c>
      <c r="E467" s="28" t="s">
        <v>2544</v>
      </c>
      <c r="F467" s="5" t="s">
        <v>552</v>
      </c>
      <c r="G467" s="6" t="s">
        <v>37</v>
      </c>
      <c r="H467" s="6" t="s">
        <v>2550</v>
      </c>
      <c r="I467" s="6" t="s">
        <v>590</v>
      </c>
      <c r="J467" s="8" t="s">
        <v>239</v>
      </c>
      <c r="K467" s="5" t="s">
        <v>240</v>
      </c>
      <c r="L467" s="7" t="s">
        <v>241</v>
      </c>
      <c r="M467" s="9">
        <v>11220</v>
      </c>
      <c r="N467" s="5" t="s">
        <v>42</v>
      </c>
      <c r="O467" s="32">
        <v>43115.9779627315</v>
      </c>
      <c r="P467" s="33">
        <v>43116.6229319097</v>
      </c>
      <c r="Q467" s="28" t="s">
        <v>43</v>
      </c>
      <c r="R467" s="29" t="s">
        <v>2551</v>
      </c>
      <c r="S467" s="28" t="s">
        <v>71</v>
      </c>
      <c r="T467" s="28" t="s">
        <v>557</v>
      </c>
      <c r="U467" s="5" t="s">
        <v>558</v>
      </c>
      <c r="V467" s="28" t="s">
        <v>559</v>
      </c>
      <c r="W467" s="7" t="s">
        <v>43</v>
      </c>
      <c r="X467" s="7" t="s">
        <v>43</v>
      </c>
      <c r="Y467" s="5" t="s">
        <v>43</v>
      </c>
      <c r="Z467" s="5" t="s">
        <v>43</v>
      </c>
      <c r="AA467" s="6" t="s">
        <v>43</v>
      </c>
      <c r="AB467" s="6" t="s">
        <v>43</v>
      </c>
      <c r="AC467" s="6" t="s">
        <v>43</v>
      </c>
      <c r="AD467" s="6" t="s">
        <v>43</v>
      </c>
      <c r="AE467" s="6" t="s">
        <v>43</v>
      </c>
    </row>
    <row r="468">
      <c r="A468" s="28" t="s">
        <v>2552</v>
      </c>
      <c r="B468" s="6" t="s">
        <v>2553</v>
      </c>
      <c r="C468" s="6" t="s">
        <v>549</v>
      </c>
      <c r="D468" s="7" t="s">
        <v>2543</v>
      </c>
      <c r="E468" s="28" t="s">
        <v>2544</v>
      </c>
      <c r="F468" s="5" t="s">
        <v>552</v>
      </c>
      <c r="G468" s="6" t="s">
        <v>37</v>
      </c>
      <c r="H468" s="6" t="s">
        <v>2554</v>
      </c>
      <c r="I468" s="6" t="s">
        <v>2555</v>
      </c>
      <c r="J468" s="8" t="s">
        <v>161</v>
      </c>
      <c r="K468" s="5" t="s">
        <v>162</v>
      </c>
      <c r="L468" s="7" t="s">
        <v>163</v>
      </c>
      <c r="M468" s="9">
        <v>16890</v>
      </c>
      <c r="N468" s="5" t="s">
        <v>55</v>
      </c>
      <c r="O468" s="32">
        <v>43115.9826005787</v>
      </c>
      <c r="P468" s="33">
        <v>43116.6229333333</v>
      </c>
      <c r="Q468" s="28" t="s">
        <v>43</v>
      </c>
      <c r="R468" s="29" t="s">
        <v>2556</v>
      </c>
      <c r="S468" s="28" t="s">
        <v>71</v>
      </c>
      <c r="T468" s="28" t="s">
        <v>557</v>
      </c>
      <c r="U468" s="5" t="s">
        <v>2249</v>
      </c>
      <c r="V468" s="28" t="s">
        <v>559</v>
      </c>
      <c r="W468" s="7" t="s">
        <v>43</v>
      </c>
      <c r="X468" s="7" t="s">
        <v>43</v>
      </c>
      <c r="Y468" s="5" t="s">
        <v>43</v>
      </c>
      <c r="Z468" s="5" t="s">
        <v>43</v>
      </c>
      <c r="AA468" s="6" t="s">
        <v>43</v>
      </c>
      <c r="AB468" s="6" t="s">
        <v>43</v>
      </c>
      <c r="AC468" s="6" t="s">
        <v>43</v>
      </c>
      <c r="AD468" s="6" t="s">
        <v>43</v>
      </c>
      <c r="AE468" s="6" t="s">
        <v>43</v>
      </c>
    </row>
    <row r="469">
      <c r="A469" s="28" t="s">
        <v>2557</v>
      </c>
      <c r="B469" s="6" t="s">
        <v>2558</v>
      </c>
      <c r="C469" s="6" t="s">
        <v>2559</v>
      </c>
      <c r="D469" s="7" t="s">
        <v>2543</v>
      </c>
      <c r="E469" s="28" t="s">
        <v>2544</v>
      </c>
      <c r="F469" s="5" t="s">
        <v>552</v>
      </c>
      <c r="G469" s="6" t="s">
        <v>37</v>
      </c>
      <c r="H469" s="6" t="s">
        <v>2560</v>
      </c>
      <c r="I469" s="6" t="s">
        <v>2561</v>
      </c>
      <c r="J469" s="8" t="s">
        <v>108</v>
      </c>
      <c r="K469" s="5" t="s">
        <v>109</v>
      </c>
      <c r="L469" s="7" t="s">
        <v>110</v>
      </c>
      <c r="M469" s="9">
        <v>17430</v>
      </c>
      <c r="N469" s="5" t="s">
        <v>55</v>
      </c>
      <c r="O469" s="32">
        <v>43115.9873344907</v>
      </c>
      <c r="P469" s="33">
        <v>43116.6229342593</v>
      </c>
      <c r="Q469" s="28" t="s">
        <v>43</v>
      </c>
      <c r="R469" s="29" t="s">
        <v>2562</v>
      </c>
      <c r="S469" s="28" t="s">
        <v>71</v>
      </c>
      <c r="T469" s="28" t="s">
        <v>557</v>
      </c>
      <c r="U469" s="5" t="s">
        <v>558</v>
      </c>
      <c r="V469" s="28" t="s">
        <v>559</v>
      </c>
      <c r="W469" s="7" t="s">
        <v>43</v>
      </c>
      <c r="X469" s="7" t="s">
        <v>43</v>
      </c>
      <c r="Y469" s="5" t="s">
        <v>43</v>
      </c>
      <c r="Z469" s="5" t="s">
        <v>43</v>
      </c>
      <c r="AA469" s="6" t="s">
        <v>43</v>
      </c>
      <c r="AB469" s="6" t="s">
        <v>43</v>
      </c>
      <c r="AC469" s="6" t="s">
        <v>43</v>
      </c>
      <c r="AD469" s="6" t="s">
        <v>43</v>
      </c>
      <c r="AE469" s="6" t="s">
        <v>43</v>
      </c>
    </row>
    <row r="470">
      <c r="A470" s="28" t="s">
        <v>2563</v>
      </c>
      <c r="B470" s="6" t="s">
        <v>2564</v>
      </c>
      <c r="C470" s="6" t="s">
        <v>738</v>
      </c>
      <c r="D470" s="7" t="s">
        <v>723</v>
      </c>
      <c r="E470" s="28" t="s">
        <v>724</v>
      </c>
      <c r="F470" s="5" t="s">
        <v>552</v>
      </c>
      <c r="G470" s="6" t="s">
        <v>37</v>
      </c>
      <c r="H470" s="6" t="s">
        <v>2565</v>
      </c>
      <c r="I470" s="6" t="s">
        <v>2566</v>
      </c>
      <c r="J470" s="8" t="s">
        <v>352</v>
      </c>
      <c r="K470" s="5" t="s">
        <v>353</v>
      </c>
      <c r="L470" s="7" t="s">
        <v>354</v>
      </c>
      <c r="M470" s="9">
        <v>14760</v>
      </c>
      <c r="N470" s="5" t="s">
        <v>55</v>
      </c>
      <c r="O470" s="32">
        <v>43115.9883798958</v>
      </c>
      <c r="P470" s="33">
        <v>43116.6199470255</v>
      </c>
      <c r="Q470" s="28" t="s">
        <v>43</v>
      </c>
      <c r="R470" s="29" t="s">
        <v>2567</v>
      </c>
      <c r="S470" s="28" t="s">
        <v>71</v>
      </c>
      <c r="T470" s="28" t="s">
        <v>574</v>
      </c>
      <c r="U470" s="5" t="s">
        <v>558</v>
      </c>
      <c r="V470" s="28" t="s">
        <v>559</v>
      </c>
      <c r="W470" s="7" t="s">
        <v>43</v>
      </c>
      <c r="X470" s="7" t="s">
        <v>43</v>
      </c>
      <c r="Y470" s="5" t="s">
        <v>43</v>
      </c>
      <c r="Z470" s="5" t="s">
        <v>43</v>
      </c>
      <c r="AA470" s="6" t="s">
        <v>43</v>
      </c>
      <c r="AB470" s="6" t="s">
        <v>43</v>
      </c>
      <c r="AC470" s="6" t="s">
        <v>43</v>
      </c>
      <c r="AD470" s="6" t="s">
        <v>43</v>
      </c>
      <c r="AE470" s="6" t="s">
        <v>43</v>
      </c>
    </row>
    <row r="471">
      <c r="A471" s="28" t="s">
        <v>2568</v>
      </c>
      <c r="B471" s="6" t="s">
        <v>2569</v>
      </c>
      <c r="C471" s="6" t="s">
        <v>2570</v>
      </c>
      <c r="D471" s="7" t="s">
        <v>723</v>
      </c>
      <c r="E471" s="28" t="s">
        <v>724</v>
      </c>
      <c r="F471" s="5" t="s">
        <v>552</v>
      </c>
      <c r="G471" s="6" t="s">
        <v>37</v>
      </c>
      <c r="H471" s="6" t="s">
        <v>2571</v>
      </c>
      <c r="I471" s="6" t="s">
        <v>2572</v>
      </c>
      <c r="J471" s="8" t="s">
        <v>525</v>
      </c>
      <c r="K471" s="5" t="s">
        <v>526</v>
      </c>
      <c r="L471" s="7" t="s">
        <v>527</v>
      </c>
      <c r="M471" s="9">
        <v>19400</v>
      </c>
      <c r="N471" s="5" t="s">
        <v>55</v>
      </c>
      <c r="O471" s="32">
        <v>43115.9883800579</v>
      </c>
      <c r="P471" s="33">
        <v>43116.6043892014</v>
      </c>
      <c r="Q471" s="28" t="s">
        <v>43</v>
      </c>
      <c r="R471" s="29" t="s">
        <v>2573</v>
      </c>
      <c r="S471" s="28" t="s">
        <v>71</v>
      </c>
      <c r="T471" s="28" t="s">
        <v>574</v>
      </c>
      <c r="U471" s="5" t="s">
        <v>558</v>
      </c>
      <c r="V471" s="28" t="s">
        <v>559</v>
      </c>
      <c r="W471" s="7" t="s">
        <v>43</v>
      </c>
      <c r="X471" s="7" t="s">
        <v>43</v>
      </c>
      <c r="Y471" s="5" t="s">
        <v>43</v>
      </c>
      <c r="Z471" s="5" t="s">
        <v>43</v>
      </c>
      <c r="AA471" s="6" t="s">
        <v>43</v>
      </c>
      <c r="AB471" s="6" t="s">
        <v>43</v>
      </c>
      <c r="AC471" s="6" t="s">
        <v>43</v>
      </c>
      <c r="AD471" s="6" t="s">
        <v>43</v>
      </c>
      <c r="AE471" s="6" t="s">
        <v>43</v>
      </c>
    </row>
    <row r="472">
      <c r="A472" s="28" t="s">
        <v>2574</v>
      </c>
      <c r="B472" s="6" t="s">
        <v>2575</v>
      </c>
      <c r="C472" s="6" t="s">
        <v>738</v>
      </c>
      <c r="D472" s="7" t="s">
        <v>723</v>
      </c>
      <c r="E472" s="28" t="s">
        <v>724</v>
      </c>
      <c r="F472" s="5" t="s">
        <v>552</v>
      </c>
      <c r="G472" s="6" t="s">
        <v>37</v>
      </c>
      <c r="H472" s="6" t="s">
        <v>2576</v>
      </c>
      <c r="I472" s="6" t="s">
        <v>2577</v>
      </c>
      <c r="J472" s="8" t="s">
        <v>134</v>
      </c>
      <c r="K472" s="5" t="s">
        <v>135</v>
      </c>
      <c r="L472" s="7" t="s">
        <v>136</v>
      </c>
      <c r="M472" s="9">
        <v>12560</v>
      </c>
      <c r="N472" s="5" t="s">
        <v>600</v>
      </c>
      <c r="O472" s="32">
        <v>43115.9883800579</v>
      </c>
      <c r="P472" s="33">
        <v>43116.6043892014</v>
      </c>
      <c r="Q472" s="28" t="s">
        <v>43</v>
      </c>
      <c r="R472" s="29" t="s">
        <v>43</v>
      </c>
      <c r="S472" s="28" t="s">
        <v>71</v>
      </c>
      <c r="T472" s="28" t="s">
        <v>574</v>
      </c>
      <c r="U472" s="5" t="s">
        <v>558</v>
      </c>
      <c r="V472" s="28" t="s">
        <v>559</v>
      </c>
      <c r="W472" s="7" t="s">
        <v>43</v>
      </c>
      <c r="X472" s="7" t="s">
        <v>43</v>
      </c>
      <c r="Y472" s="5" t="s">
        <v>43</v>
      </c>
      <c r="Z472" s="5" t="s">
        <v>43</v>
      </c>
      <c r="AA472" s="6" t="s">
        <v>43</v>
      </c>
      <c r="AB472" s="6" t="s">
        <v>43</v>
      </c>
      <c r="AC472" s="6" t="s">
        <v>43</v>
      </c>
      <c r="AD472" s="6" t="s">
        <v>43</v>
      </c>
      <c r="AE472" s="6" t="s">
        <v>43</v>
      </c>
    </row>
    <row r="473">
      <c r="A473" s="28" t="s">
        <v>2578</v>
      </c>
      <c r="B473" s="6" t="s">
        <v>2579</v>
      </c>
      <c r="C473" s="6" t="s">
        <v>738</v>
      </c>
      <c r="D473" s="7" t="s">
        <v>723</v>
      </c>
      <c r="E473" s="28" t="s">
        <v>724</v>
      </c>
      <c r="F473" s="5" t="s">
        <v>552</v>
      </c>
      <c r="G473" s="6" t="s">
        <v>37</v>
      </c>
      <c r="H473" s="6" t="s">
        <v>2580</v>
      </c>
      <c r="I473" s="6" t="s">
        <v>590</v>
      </c>
      <c r="J473" s="8" t="s">
        <v>121</v>
      </c>
      <c r="K473" s="5" t="s">
        <v>122</v>
      </c>
      <c r="L473" s="7" t="s">
        <v>123</v>
      </c>
      <c r="M473" s="9">
        <v>14120</v>
      </c>
      <c r="N473" s="5" t="s">
        <v>42</v>
      </c>
      <c r="O473" s="32">
        <v>43115.9883802431</v>
      </c>
      <c r="P473" s="33">
        <v>43116.6043893866</v>
      </c>
      <c r="Q473" s="28" t="s">
        <v>43</v>
      </c>
      <c r="R473" s="29" t="s">
        <v>43</v>
      </c>
      <c r="S473" s="28" t="s">
        <v>71</v>
      </c>
      <c r="T473" s="28" t="s">
        <v>557</v>
      </c>
      <c r="U473" s="5" t="s">
        <v>558</v>
      </c>
      <c r="V473" s="28" t="s">
        <v>559</v>
      </c>
      <c r="W473" s="7" t="s">
        <v>43</v>
      </c>
      <c r="X473" s="7" t="s">
        <v>43</v>
      </c>
      <c r="Y473" s="5" t="s">
        <v>43</v>
      </c>
      <c r="Z473" s="5" t="s">
        <v>43</v>
      </c>
      <c r="AA473" s="6" t="s">
        <v>43</v>
      </c>
      <c r="AB473" s="6" t="s">
        <v>43</v>
      </c>
      <c r="AC473" s="6" t="s">
        <v>43</v>
      </c>
      <c r="AD473" s="6" t="s">
        <v>43</v>
      </c>
      <c r="AE473" s="6" t="s">
        <v>43</v>
      </c>
    </row>
    <row r="474">
      <c r="A474" s="28" t="s">
        <v>2581</v>
      </c>
      <c r="B474" s="6" t="s">
        <v>2582</v>
      </c>
      <c r="C474" s="6" t="s">
        <v>738</v>
      </c>
      <c r="D474" s="7" t="s">
        <v>723</v>
      </c>
      <c r="E474" s="28" t="s">
        <v>724</v>
      </c>
      <c r="F474" s="5" t="s">
        <v>552</v>
      </c>
      <c r="G474" s="6" t="s">
        <v>37</v>
      </c>
      <c r="H474" s="6" t="s">
        <v>2583</v>
      </c>
      <c r="I474" s="6" t="s">
        <v>2584</v>
      </c>
      <c r="J474" s="8" t="s">
        <v>525</v>
      </c>
      <c r="K474" s="5" t="s">
        <v>526</v>
      </c>
      <c r="L474" s="7" t="s">
        <v>527</v>
      </c>
      <c r="M474" s="9">
        <v>19460</v>
      </c>
      <c r="N474" s="5" t="s">
        <v>55</v>
      </c>
      <c r="O474" s="32">
        <v>43115.9883802431</v>
      </c>
      <c r="P474" s="33">
        <v>43116.6043893866</v>
      </c>
      <c r="Q474" s="28" t="s">
        <v>43</v>
      </c>
      <c r="R474" s="29" t="s">
        <v>2585</v>
      </c>
      <c r="S474" s="28" t="s">
        <v>71</v>
      </c>
      <c r="T474" s="28" t="s">
        <v>574</v>
      </c>
      <c r="U474" s="5" t="s">
        <v>558</v>
      </c>
      <c r="V474" s="28" t="s">
        <v>559</v>
      </c>
      <c r="W474" s="7" t="s">
        <v>43</v>
      </c>
      <c r="X474" s="7" t="s">
        <v>43</v>
      </c>
      <c r="Y474" s="5" t="s">
        <v>43</v>
      </c>
      <c r="Z474" s="5" t="s">
        <v>43</v>
      </c>
      <c r="AA474" s="6" t="s">
        <v>43</v>
      </c>
      <c r="AB474" s="6" t="s">
        <v>43</v>
      </c>
      <c r="AC474" s="6" t="s">
        <v>43</v>
      </c>
      <c r="AD474" s="6" t="s">
        <v>43</v>
      </c>
      <c r="AE474" s="6" t="s">
        <v>43</v>
      </c>
    </row>
    <row r="475">
      <c r="A475" s="28" t="s">
        <v>2586</v>
      </c>
      <c r="B475" s="6" t="s">
        <v>2587</v>
      </c>
      <c r="C475" s="6" t="s">
        <v>549</v>
      </c>
      <c r="D475" s="7" t="s">
        <v>2543</v>
      </c>
      <c r="E475" s="28" t="s">
        <v>2544</v>
      </c>
      <c r="F475" s="5" t="s">
        <v>552</v>
      </c>
      <c r="G475" s="6" t="s">
        <v>37</v>
      </c>
      <c r="H475" s="6" t="s">
        <v>2588</v>
      </c>
      <c r="I475" s="6" t="s">
        <v>2589</v>
      </c>
      <c r="J475" s="8" t="s">
        <v>409</v>
      </c>
      <c r="K475" s="5" t="s">
        <v>410</v>
      </c>
      <c r="L475" s="7" t="s">
        <v>411</v>
      </c>
      <c r="M475" s="9">
        <v>14460</v>
      </c>
      <c r="N475" s="5" t="s">
        <v>55</v>
      </c>
      <c r="O475" s="32">
        <v>43115.9892985301</v>
      </c>
      <c r="P475" s="33">
        <v>43116.6229346065</v>
      </c>
      <c r="Q475" s="28" t="s">
        <v>43</v>
      </c>
      <c r="R475" s="29" t="s">
        <v>2590</v>
      </c>
      <c r="S475" s="28" t="s">
        <v>71</v>
      </c>
      <c r="T475" s="28" t="s">
        <v>557</v>
      </c>
      <c r="U475" s="5" t="s">
        <v>558</v>
      </c>
      <c r="V475" s="28" t="s">
        <v>559</v>
      </c>
      <c r="W475" s="7" t="s">
        <v>43</v>
      </c>
      <c r="X475" s="7" t="s">
        <v>43</v>
      </c>
      <c r="Y475" s="5" t="s">
        <v>43</v>
      </c>
      <c r="Z475" s="5" t="s">
        <v>43</v>
      </c>
      <c r="AA475" s="6" t="s">
        <v>43</v>
      </c>
      <c r="AB475" s="6" t="s">
        <v>43</v>
      </c>
      <c r="AC475" s="6" t="s">
        <v>43</v>
      </c>
      <c r="AD475" s="6" t="s">
        <v>43</v>
      </c>
      <c r="AE475" s="6" t="s">
        <v>43</v>
      </c>
    </row>
    <row r="476">
      <c r="A476" s="28" t="s">
        <v>2591</v>
      </c>
      <c r="B476" s="6" t="s">
        <v>2592</v>
      </c>
      <c r="C476" s="6" t="s">
        <v>1675</v>
      </c>
      <c r="D476" s="7" t="s">
        <v>2593</v>
      </c>
      <c r="E476" s="28" t="s">
        <v>2594</v>
      </c>
      <c r="F476" s="5" t="s">
        <v>692</v>
      </c>
      <c r="G476" s="6" t="s">
        <v>37</v>
      </c>
      <c r="H476" s="6" t="s">
        <v>2595</v>
      </c>
      <c r="I476" s="6" t="s">
        <v>296</v>
      </c>
      <c r="J476" s="8" t="s">
        <v>352</v>
      </c>
      <c r="K476" s="5" t="s">
        <v>353</v>
      </c>
      <c r="L476" s="7" t="s">
        <v>354</v>
      </c>
      <c r="M476" s="9">
        <v>14680</v>
      </c>
      <c r="N476" s="5" t="s">
        <v>86</v>
      </c>
      <c r="O476" s="32">
        <v>43115.9957144329</v>
      </c>
      <c r="P476" s="33">
        <v>43116.4409790509</v>
      </c>
      <c r="Q476" s="28" t="s">
        <v>43</v>
      </c>
      <c r="R476" s="29" t="s">
        <v>43</v>
      </c>
      <c r="S476" s="28" t="s">
        <v>71</v>
      </c>
      <c r="T476" s="28" t="s">
        <v>43</v>
      </c>
      <c r="U476" s="5" t="s">
        <v>43</v>
      </c>
      <c r="V476" s="28" t="s">
        <v>43</v>
      </c>
      <c r="W476" s="7" t="s">
        <v>43</v>
      </c>
      <c r="X476" s="7" t="s">
        <v>43</v>
      </c>
      <c r="Y476" s="5" t="s">
        <v>43</v>
      </c>
      <c r="Z476" s="5" t="s">
        <v>43</v>
      </c>
      <c r="AA476" s="6" t="s">
        <v>43</v>
      </c>
      <c r="AB476" s="6" t="s">
        <v>43</v>
      </c>
      <c r="AC476" s="6" t="s">
        <v>43</v>
      </c>
      <c r="AD476" s="6" t="s">
        <v>43</v>
      </c>
      <c r="AE476" s="6" t="s">
        <v>43</v>
      </c>
    </row>
    <row r="477">
      <c r="A477" s="28" t="s">
        <v>2596</v>
      </c>
      <c r="B477" s="6" t="s">
        <v>2597</v>
      </c>
      <c r="C477" s="6" t="s">
        <v>2598</v>
      </c>
      <c r="D477" s="7" t="s">
        <v>2599</v>
      </c>
      <c r="E477" s="28" t="s">
        <v>2600</v>
      </c>
      <c r="F477" s="5" t="s">
        <v>692</v>
      </c>
      <c r="G477" s="6" t="s">
        <v>890</v>
      </c>
      <c r="H477" s="6" t="s">
        <v>2601</v>
      </c>
      <c r="I477" s="6" t="s">
        <v>420</v>
      </c>
      <c r="J477" s="8" t="s">
        <v>149</v>
      </c>
      <c r="K477" s="5" t="s">
        <v>150</v>
      </c>
      <c r="L477" s="7" t="s">
        <v>151</v>
      </c>
      <c r="M477" s="9">
        <v>10130</v>
      </c>
      <c r="N477" s="5" t="s">
        <v>86</v>
      </c>
      <c r="O477" s="32">
        <v>43116.0064096412</v>
      </c>
      <c r="P477" s="33">
        <v>43116.0382624653</v>
      </c>
      <c r="Q477" s="28" t="s">
        <v>43</v>
      </c>
      <c r="R477" s="29" t="s">
        <v>43</v>
      </c>
      <c r="S477" s="28" t="s">
        <v>88</v>
      </c>
      <c r="T477" s="28" t="s">
        <v>43</v>
      </c>
      <c r="U477" s="5" t="s">
        <v>43</v>
      </c>
      <c r="V477" s="28" t="s">
        <v>43</v>
      </c>
      <c r="W477" s="7" t="s">
        <v>43</v>
      </c>
      <c r="X477" s="7" t="s">
        <v>43</v>
      </c>
      <c r="Y477" s="5" t="s">
        <v>43</v>
      </c>
      <c r="Z477" s="5" t="s">
        <v>43</v>
      </c>
      <c r="AA477" s="6" t="s">
        <v>43</v>
      </c>
      <c r="AB477" s="6" t="s">
        <v>43</v>
      </c>
      <c r="AC477" s="6" t="s">
        <v>43</v>
      </c>
      <c r="AD477" s="6" t="s">
        <v>43</v>
      </c>
      <c r="AE477" s="6" t="s">
        <v>43</v>
      </c>
    </row>
    <row r="478">
      <c r="A478" s="28" t="s">
        <v>2602</v>
      </c>
      <c r="B478" s="6" t="s">
        <v>2603</v>
      </c>
      <c r="C478" s="6" t="s">
        <v>2604</v>
      </c>
      <c r="D478" s="7" t="s">
        <v>1983</v>
      </c>
      <c r="E478" s="28" t="s">
        <v>1984</v>
      </c>
      <c r="F478" s="5" t="s">
        <v>577</v>
      </c>
      <c r="G478" s="6" t="s">
        <v>37</v>
      </c>
      <c r="H478" s="6" t="s">
        <v>2605</v>
      </c>
      <c r="I478" s="6" t="s">
        <v>2606</v>
      </c>
      <c r="J478" s="8" t="s">
        <v>1048</v>
      </c>
      <c r="K478" s="5" t="s">
        <v>1049</v>
      </c>
      <c r="L478" s="7" t="s">
        <v>1050</v>
      </c>
      <c r="M478" s="9">
        <v>19720</v>
      </c>
      <c r="N478" s="5" t="s">
        <v>55</v>
      </c>
      <c r="O478" s="32">
        <v>43116.0227046296</v>
      </c>
      <c r="P478" s="33">
        <v>43116.4102821412</v>
      </c>
      <c r="Q478" s="28" t="s">
        <v>43</v>
      </c>
      <c r="R478" s="29" t="s">
        <v>2607</v>
      </c>
      <c r="S478" s="28" t="s">
        <v>459</v>
      </c>
      <c r="T478" s="28" t="s">
        <v>1052</v>
      </c>
      <c r="U478" s="5" t="s">
        <v>1053</v>
      </c>
      <c r="V478" s="28" t="s">
        <v>1054</v>
      </c>
      <c r="W478" s="7" t="s">
        <v>43</v>
      </c>
      <c r="X478" s="7" t="s">
        <v>43</v>
      </c>
      <c r="Y478" s="5" t="s">
        <v>43</v>
      </c>
      <c r="Z478" s="5" t="s">
        <v>43</v>
      </c>
      <c r="AA478" s="6" t="s">
        <v>43</v>
      </c>
      <c r="AB478" s="6" t="s">
        <v>43</v>
      </c>
      <c r="AC478" s="6" t="s">
        <v>43</v>
      </c>
      <c r="AD478" s="6" t="s">
        <v>43</v>
      </c>
      <c r="AE478" s="6" t="s">
        <v>43</v>
      </c>
    </row>
    <row r="479">
      <c r="A479" s="28" t="s">
        <v>2608</v>
      </c>
      <c r="B479" s="6" t="s">
        <v>2609</v>
      </c>
      <c r="C479" s="6" t="s">
        <v>2604</v>
      </c>
      <c r="D479" s="7" t="s">
        <v>1983</v>
      </c>
      <c r="E479" s="28" t="s">
        <v>1984</v>
      </c>
      <c r="F479" s="5" t="s">
        <v>577</v>
      </c>
      <c r="G479" s="6" t="s">
        <v>37</v>
      </c>
      <c r="H479" s="6" t="s">
        <v>2610</v>
      </c>
      <c r="I479" s="6" t="s">
        <v>2611</v>
      </c>
      <c r="J479" s="8" t="s">
        <v>1048</v>
      </c>
      <c r="K479" s="5" t="s">
        <v>1049</v>
      </c>
      <c r="L479" s="7" t="s">
        <v>1050</v>
      </c>
      <c r="M479" s="9">
        <v>19660</v>
      </c>
      <c r="N479" s="5" t="s">
        <v>600</v>
      </c>
      <c r="O479" s="32">
        <v>43116.027906331</v>
      </c>
      <c r="P479" s="33">
        <v>43116.4102826736</v>
      </c>
      <c r="Q479" s="28" t="s">
        <v>43</v>
      </c>
      <c r="R479" s="29" t="s">
        <v>43</v>
      </c>
      <c r="S479" s="28" t="s">
        <v>459</v>
      </c>
      <c r="T479" s="28" t="s">
        <v>1052</v>
      </c>
      <c r="U479" s="5" t="s">
        <v>1053</v>
      </c>
      <c r="V479" s="28" t="s">
        <v>1054</v>
      </c>
      <c r="W479" s="7" t="s">
        <v>43</v>
      </c>
      <c r="X479" s="7" t="s">
        <v>43</v>
      </c>
      <c r="Y479" s="5" t="s">
        <v>43</v>
      </c>
      <c r="Z479" s="5" t="s">
        <v>43</v>
      </c>
      <c r="AA479" s="6" t="s">
        <v>43</v>
      </c>
      <c r="AB479" s="6" t="s">
        <v>43</v>
      </c>
      <c r="AC479" s="6" t="s">
        <v>43</v>
      </c>
      <c r="AD479" s="6" t="s">
        <v>43</v>
      </c>
      <c r="AE479" s="6" t="s">
        <v>43</v>
      </c>
    </row>
    <row r="480">
      <c r="A480" s="28" t="s">
        <v>2612</v>
      </c>
      <c r="B480" s="6" t="s">
        <v>2613</v>
      </c>
      <c r="C480" s="6" t="s">
        <v>930</v>
      </c>
      <c r="D480" s="7" t="s">
        <v>1005</v>
      </c>
      <c r="E480" s="28" t="s">
        <v>1006</v>
      </c>
      <c r="F480" s="5" t="s">
        <v>552</v>
      </c>
      <c r="G480" s="6" t="s">
        <v>37</v>
      </c>
      <c r="H480" s="6" t="s">
        <v>2614</v>
      </c>
      <c r="I480" s="6" t="s">
        <v>2615</v>
      </c>
      <c r="J480" s="8" t="s">
        <v>525</v>
      </c>
      <c r="K480" s="5" t="s">
        <v>526</v>
      </c>
      <c r="L480" s="7" t="s">
        <v>527</v>
      </c>
      <c r="M480" s="9">
        <v>19530</v>
      </c>
      <c r="N480" s="5" t="s">
        <v>55</v>
      </c>
      <c r="O480" s="32">
        <v>43116.0443978009</v>
      </c>
      <c r="P480" s="33">
        <v>43116.1055123495</v>
      </c>
      <c r="Q480" s="28" t="s">
        <v>43</v>
      </c>
      <c r="R480" s="29" t="s">
        <v>2616</v>
      </c>
      <c r="S480" s="28" t="s">
        <v>71</v>
      </c>
      <c r="T480" s="28" t="s">
        <v>574</v>
      </c>
      <c r="U480" s="5" t="s">
        <v>558</v>
      </c>
      <c r="V480" s="28" t="s">
        <v>559</v>
      </c>
      <c r="W480" s="7" t="s">
        <v>43</v>
      </c>
      <c r="X480" s="7" t="s">
        <v>43</v>
      </c>
      <c r="Y480" s="5" t="s">
        <v>43</v>
      </c>
      <c r="Z480" s="5" t="s">
        <v>43</v>
      </c>
      <c r="AA480" s="6" t="s">
        <v>43</v>
      </c>
      <c r="AB480" s="6" t="s">
        <v>43</v>
      </c>
      <c r="AC480" s="6" t="s">
        <v>43</v>
      </c>
      <c r="AD480" s="6" t="s">
        <v>43</v>
      </c>
      <c r="AE480" s="6" t="s">
        <v>43</v>
      </c>
    </row>
    <row r="481">
      <c r="A481" s="28" t="s">
        <v>2617</v>
      </c>
      <c r="B481" s="6" t="s">
        <v>2618</v>
      </c>
      <c r="C481" s="6" t="s">
        <v>930</v>
      </c>
      <c r="D481" s="7" t="s">
        <v>1005</v>
      </c>
      <c r="E481" s="28" t="s">
        <v>1006</v>
      </c>
      <c r="F481" s="5" t="s">
        <v>552</v>
      </c>
      <c r="G481" s="6" t="s">
        <v>37</v>
      </c>
      <c r="H481" s="6" t="s">
        <v>2619</v>
      </c>
      <c r="I481" s="6" t="s">
        <v>2620</v>
      </c>
      <c r="J481" s="8" t="s">
        <v>316</v>
      </c>
      <c r="K481" s="5" t="s">
        <v>317</v>
      </c>
      <c r="L481" s="7" t="s">
        <v>318</v>
      </c>
      <c r="M481" s="9">
        <v>13490</v>
      </c>
      <c r="N481" s="5" t="s">
        <v>55</v>
      </c>
      <c r="O481" s="32">
        <v>43116.0443981482</v>
      </c>
      <c r="P481" s="33">
        <v>43116.1055121528</v>
      </c>
      <c r="Q481" s="28" t="s">
        <v>43</v>
      </c>
      <c r="R481" s="29" t="s">
        <v>2621</v>
      </c>
      <c r="S481" s="28" t="s">
        <v>71</v>
      </c>
      <c r="T481" s="28" t="s">
        <v>557</v>
      </c>
      <c r="U481" s="5" t="s">
        <v>558</v>
      </c>
      <c r="V481" s="28" t="s">
        <v>559</v>
      </c>
      <c r="W481" s="7" t="s">
        <v>43</v>
      </c>
      <c r="X481" s="7" t="s">
        <v>43</v>
      </c>
      <c r="Y481" s="5" t="s">
        <v>43</v>
      </c>
      <c r="Z481" s="5" t="s">
        <v>43</v>
      </c>
      <c r="AA481" s="6" t="s">
        <v>43</v>
      </c>
      <c r="AB481" s="6" t="s">
        <v>43</v>
      </c>
      <c r="AC481" s="6" t="s">
        <v>43</v>
      </c>
      <c r="AD481" s="6" t="s">
        <v>43</v>
      </c>
      <c r="AE481" s="6" t="s">
        <v>43</v>
      </c>
    </row>
    <row r="482">
      <c r="A482" s="28" t="s">
        <v>2622</v>
      </c>
      <c r="B482" s="6" t="s">
        <v>2623</v>
      </c>
      <c r="C482" s="6" t="s">
        <v>939</v>
      </c>
      <c r="D482" s="7" t="s">
        <v>1005</v>
      </c>
      <c r="E482" s="28" t="s">
        <v>1006</v>
      </c>
      <c r="F482" s="5" t="s">
        <v>577</v>
      </c>
      <c r="G482" s="6" t="s">
        <v>37</v>
      </c>
      <c r="H482" s="6" t="s">
        <v>2624</v>
      </c>
      <c r="I482" s="6" t="s">
        <v>2625</v>
      </c>
      <c r="J482" s="8" t="s">
        <v>994</v>
      </c>
      <c r="K482" s="5" t="s">
        <v>995</v>
      </c>
      <c r="L482" s="7" t="s">
        <v>996</v>
      </c>
      <c r="M482" s="9">
        <v>22000</v>
      </c>
      <c r="N482" s="5" t="s">
        <v>55</v>
      </c>
      <c r="O482" s="32">
        <v>43116.0577512384</v>
      </c>
      <c r="P482" s="33">
        <v>43116.4790434028</v>
      </c>
      <c r="Q482" s="28" t="s">
        <v>43</v>
      </c>
      <c r="R482" s="29" t="s">
        <v>2626</v>
      </c>
      <c r="S482" s="28" t="s">
        <v>459</v>
      </c>
      <c r="T482" s="28" t="s">
        <v>998</v>
      </c>
      <c r="U482" s="5" t="s">
        <v>585</v>
      </c>
      <c r="V482" s="28" t="s">
        <v>999</v>
      </c>
      <c r="W482" s="7" t="s">
        <v>43</v>
      </c>
      <c r="X482" s="7" t="s">
        <v>43</v>
      </c>
      <c r="Y482" s="5" t="s">
        <v>43</v>
      </c>
      <c r="Z482" s="5" t="s">
        <v>43</v>
      </c>
      <c r="AA482" s="6" t="s">
        <v>43</v>
      </c>
      <c r="AB482" s="6" t="s">
        <v>43</v>
      </c>
      <c r="AC482" s="6" t="s">
        <v>43</v>
      </c>
      <c r="AD482" s="6" t="s">
        <v>43</v>
      </c>
      <c r="AE482" s="6" t="s">
        <v>43</v>
      </c>
    </row>
    <row r="483">
      <c r="A483" s="28" t="s">
        <v>2627</v>
      </c>
      <c r="B483" s="6" t="s">
        <v>2628</v>
      </c>
      <c r="C483" s="6" t="s">
        <v>939</v>
      </c>
      <c r="D483" s="7" t="s">
        <v>1005</v>
      </c>
      <c r="E483" s="28" t="s">
        <v>1006</v>
      </c>
      <c r="F483" s="5" t="s">
        <v>577</v>
      </c>
      <c r="G483" s="6" t="s">
        <v>37</v>
      </c>
      <c r="H483" s="6" t="s">
        <v>2629</v>
      </c>
      <c r="I483" s="6" t="s">
        <v>2630</v>
      </c>
      <c r="J483" s="8" t="s">
        <v>994</v>
      </c>
      <c r="K483" s="5" t="s">
        <v>995</v>
      </c>
      <c r="L483" s="7" t="s">
        <v>996</v>
      </c>
      <c r="M483" s="9">
        <v>22100</v>
      </c>
      <c r="N483" s="5" t="s">
        <v>55</v>
      </c>
      <c r="O483" s="32">
        <v>43116.0577548611</v>
      </c>
      <c r="P483" s="33">
        <v>43116.4790457523</v>
      </c>
      <c r="Q483" s="28" t="s">
        <v>43</v>
      </c>
      <c r="R483" s="29" t="s">
        <v>2631</v>
      </c>
      <c r="S483" s="28" t="s">
        <v>459</v>
      </c>
      <c r="T483" s="28" t="s">
        <v>998</v>
      </c>
      <c r="U483" s="5" t="s">
        <v>585</v>
      </c>
      <c r="V483" s="28" t="s">
        <v>999</v>
      </c>
      <c r="W483" s="7" t="s">
        <v>43</v>
      </c>
      <c r="X483" s="7" t="s">
        <v>43</v>
      </c>
      <c r="Y483" s="5" t="s">
        <v>43</v>
      </c>
      <c r="Z483" s="5" t="s">
        <v>43</v>
      </c>
      <c r="AA483" s="6" t="s">
        <v>43</v>
      </c>
      <c r="AB483" s="6" t="s">
        <v>43</v>
      </c>
      <c r="AC483" s="6" t="s">
        <v>43</v>
      </c>
      <c r="AD483" s="6" t="s">
        <v>43</v>
      </c>
      <c r="AE483" s="6" t="s">
        <v>43</v>
      </c>
    </row>
    <row r="484">
      <c r="A484" s="28" t="s">
        <v>2632</v>
      </c>
      <c r="B484" s="6" t="s">
        <v>2633</v>
      </c>
      <c r="C484" s="6" t="s">
        <v>939</v>
      </c>
      <c r="D484" s="7" t="s">
        <v>1005</v>
      </c>
      <c r="E484" s="28" t="s">
        <v>1006</v>
      </c>
      <c r="F484" s="5" t="s">
        <v>577</v>
      </c>
      <c r="G484" s="6" t="s">
        <v>37</v>
      </c>
      <c r="H484" s="6" t="s">
        <v>2634</v>
      </c>
      <c r="I484" s="6" t="s">
        <v>2635</v>
      </c>
      <c r="J484" s="8" t="s">
        <v>994</v>
      </c>
      <c r="K484" s="5" t="s">
        <v>995</v>
      </c>
      <c r="L484" s="7" t="s">
        <v>996</v>
      </c>
      <c r="M484" s="9">
        <v>22150</v>
      </c>
      <c r="N484" s="5" t="s">
        <v>55</v>
      </c>
      <c r="O484" s="32">
        <v>43116.0577550579</v>
      </c>
      <c r="P484" s="33">
        <v>43116.4790403588</v>
      </c>
      <c r="Q484" s="28" t="s">
        <v>43</v>
      </c>
      <c r="R484" s="29" t="s">
        <v>2636</v>
      </c>
      <c r="S484" s="28" t="s">
        <v>459</v>
      </c>
      <c r="T484" s="28" t="s">
        <v>998</v>
      </c>
      <c r="U484" s="5" t="s">
        <v>585</v>
      </c>
      <c r="V484" s="28" t="s">
        <v>999</v>
      </c>
      <c r="W484" s="7" t="s">
        <v>43</v>
      </c>
      <c r="X484" s="7" t="s">
        <v>43</v>
      </c>
      <c r="Y484" s="5" t="s">
        <v>43</v>
      </c>
      <c r="Z484" s="5" t="s">
        <v>43</v>
      </c>
      <c r="AA484" s="6" t="s">
        <v>43</v>
      </c>
      <c r="AB484" s="6" t="s">
        <v>43</v>
      </c>
      <c r="AC484" s="6" t="s">
        <v>43</v>
      </c>
      <c r="AD484" s="6" t="s">
        <v>43</v>
      </c>
      <c r="AE484" s="6" t="s">
        <v>43</v>
      </c>
    </row>
    <row r="485">
      <c r="A485" s="28" t="s">
        <v>2637</v>
      </c>
      <c r="B485" s="6" t="s">
        <v>2638</v>
      </c>
      <c r="C485" s="6" t="s">
        <v>939</v>
      </c>
      <c r="D485" s="7" t="s">
        <v>1005</v>
      </c>
      <c r="E485" s="28" t="s">
        <v>1006</v>
      </c>
      <c r="F485" s="5" t="s">
        <v>22</v>
      </c>
      <c r="G485" s="6" t="s">
        <v>37</v>
      </c>
      <c r="H485" s="6" t="s">
        <v>2639</v>
      </c>
      <c r="I485" s="6" t="s">
        <v>2640</v>
      </c>
      <c r="J485" s="8" t="s">
        <v>83</v>
      </c>
      <c r="K485" s="5" t="s">
        <v>84</v>
      </c>
      <c r="L485" s="7" t="s">
        <v>85</v>
      </c>
      <c r="M485" s="9">
        <v>10790</v>
      </c>
      <c r="N485" s="5" t="s">
        <v>55</v>
      </c>
      <c r="O485" s="32">
        <v>43116.0757578704</v>
      </c>
      <c r="P485" s="33">
        <v>43116.5490621528</v>
      </c>
      <c r="Q485" s="28" t="s">
        <v>43</v>
      </c>
      <c r="R485" s="29" t="s">
        <v>2641</v>
      </c>
      <c r="S485" s="28" t="s">
        <v>71</v>
      </c>
      <c r="T485" s="28" t="s">
        <v>868</v>
      </c>
      <c r="U485" s="5" t="s">
        <v>869</v>
      </c>
      <c r="V485" s="28" t="s">
        <v>784</v>
      </c>
      <c r="W485" s="7" t="s">
        <v>2642</v>
      </c>
      <c r="X485" s="7" t="s">
        <v>43</v>
      </c>
      <c r="Y485" s="5" t="s">
        <v>674</v>
      </c>
      <c r="Z485" s="5" t="s">
        <v>43</v>
      </c>
      <c r="AA485" s="6" t="s">
        <v>43</v>
      </c>
      <c r="AB485" s="6" t="s">
        <v>43</v>
      </c>
      <c r="AC485" s="6" t="s">
        <v>43</v>
      </c>
      <c r="AD485" s="6" t="s">
        <v>43</v>
      </c>
      <c r="AE485" s="6" t="s">
        <v>43</v>
      </c>
    </row>
    <row r="486">
      <c r="A486" s="28" t="s">
        <v>2643</v>
      </c>
      <c r="B486" s="6" t="s">
        <v>2644</v>
      </c>
      <c r="C486" s="6" t="s">
        <v>939</v>
      </c>
      <c r="D486" s="7" t="s">
        <v>1005</v>
      </c>
      <c r="E486" s="28" t="s">
        <v>1006</v>
      </c>
      <c r="F486" s="5" t="s">
        <v>22</v>
      </c>
      <c r="G486" s="6" t="s">
        <v>37</v>
      </c>
      <c r="H486" s="6" t="s">
        <v>2645</v>
      </c>
      <c r="I486" s="6" t="s">
        <v>296</v>
      </c>
      <c r="J486" s="8" t="s">
        <v>297</v>
      </c>
      <c r="K486" s="5" t="s">
        <v>298</v>
      </c>
      <c r="L486" s="7" t="s">
        <v>299</v>
      </c>
      <c r="M486" s="9">
        <v>11080</v>
      </c>
      <c r="N486" s="5" t="s">
        <v>86</v>
      </c>
      <c r="O486" s="32">
        <v>43116.0757692477</v>
      </c>
      <c r="P486" s="33">
        <v>43116.6219104977</v>
      </c>
      <c r="Q486" s="28" t="s">
        <v>43</v>
      </c>
      <c r="R486" s="29" t="s">
        <v>43</v>
      </c>
      <c r="S486" s="28" t="s">
        <v>71</v>
      </c>
      <c r="T486" s="28" t="s">
        <v>868</v>
      </c>
      <c r="U486" s="5" t="s">
        <v>869</v>
      </c>
      <c r="V486" s="28" t="s">
        <v>1706</v>
      </c>
      <c r="W486" s="7" t="s">
        <v>2646</v>
      </c>
      <c r="X486" s="7" t="s">
        <v>43</v>
      </c>
      <c r="Y486" s="5" t="s">
        <v>674</v>
      </c>
      <c r="Z486" s="5" t="s">
        <v>43</v>
      </c>
      <c r="AA486" s="6" t="s">
        <v>43</v>
      </c>
      <c r="AB486" s="6" t="s">
        <v>43</v>
      </c>
      <c r="AC486" s="6" t="s">
        <v>43</v>
      </c>
      <c r="AD486" s="6" t="s">
        <v>43</v>
      </c>
      <c r="AE486" s="6" t="s">
        <v>43</v>
      </c>
    </row>
    <row r="487">
      <c r="A487" s="28" t="s">
        <v>2647</v>
      </c>
      <c r="B487" s="6" t="s">
        <v>2644</v>
      </c>
      <c r="C487" s="6" t="s">
        <v>939</v>
      </c>
      <c r="D487" s="7" t="s">
        <v>1005</v>
      </c>
      <c r="E487" s="28" t="s">
        <v>1006</v>
      </c>
      <c r="F487" s="5" t="s">
        <v>22</v>
      </c>
      <c r="G487" s="6" t="s">
        <v>37</v>
      </c>
      <c r="H487" s="6" t="s">
        <v>2645</v>
      </c>
      <c r="I487" s="6" t="s">
        <v>296</v>
      </c>
      <c r="J487" s="8" t="s">
        <v>297</v>
      </c>
      <c r="K487" s="5" t="s">
        <v>298</v>
      </c>
      <c r="L487" s="7" t="s">
        <v>299</v>
      </c>
      <c r="M487" s="9">
        <v>11090</v>
      </c>
      <c r="N487" s="5" t="s">
        <v>86</v>
      </c>
      <c r="O487" s="32">
        <v>43116.0757802893</v>
      </c>
      <c r="P487" s="33">
        <v>43116.6219104977</v>
      </c>
      <c r="Q487" s="28" t="s">
        <v>43</v>
      </c>
      <c r="R487" s="29" t="s">
        <v>43</v>
      </c>
      <c r="S487" s="28" t="s">
        <v>71</v>
      </c>
      <c r="T487" s="28" t="s">
        <v>1710</v>
      </c>
      <c r="U487" s="5" t="s">
        <v>1446</v>
      </c>
      <c r="V487" s="28" t="s">
        <v>1706</v>
      </c>
      <c r="W487" s="7" t="s">
        <v>2648</v>
      </c>
      <c r="X487" s="7" t="s">
        <v>43</v>
      </c>
      <c r="Y487" s="5" t="s">
        <v>674</v>
      </c>
      <c r="Z487" s="5" t="s">
        <v>43</v>
      </c>
      <c r="AA487" s="6" t="s">
        <v>43</v>
      </c>
      <c r="AB487" s="6" t="s">
        <v>43</v>
      </c>
      <c r="AC487" s="6" t="s">
        <v>43</v>
      </c>
      <c r="AD487" s="6" t="s">
        <v>43</v>
      </c>
      <c r="AE487" s="6" t="s">
        <v>43</v>
      </c>
    </row>
    <row r="488">
      <c r="A488" s="28" t="s">
        <v>2649</v>
      </c>
      <c r="B488" s="6" t="s">
        <v>2650</v>
      </c>
      <c r="C488" s="6" t="s">
        <v>939</v>
      </c>
      <c r="D488" s="7" t="s">
        <v>1005</v>
      </c>
      <c r="E488" s="28" t="s">
        <v>1006</v>
      </c>
      <c r="F488" s="5" t="s">
        <v>692</v>
      </c>
      <c r="G488" s="6" t="s">
        <v>890</v>
      </c>
      <c r="H488" s="6" t="s">
        <v>2651</v>
      </c>
      <c r="I488" s="6" t="s">
        <v>296</v>
      </c>
      <c r="J488" s="8" t="s">
        <v>1922</v>
      </c>
      <c r="K488" s="5" t="s">
        <v>1923</v>
      </c>
      <c r="L488" s="7" t="s">
        <v>1924</v>
      </c>
      <c r="M488" s="9">
        <v>16120</v>
      </c>
      <c r="N488" s="5" t="s">
        <v>86</v>
      </c>
      <c r="O488" s="32">
        <v>43116.0948898958</v>
      </c>
      <c r="P488" s="33">
        <v>43116.5168277431</v>
      </c>
      <c r="Q488" s="28" t="s">
        <v>43</v>
      </c>
      <c r="R488" s="29" t="s">
        <v>43</v>
      </c>
      <c r="S488" s="28" t="s">
        <v>71</v>
      </c>
      <c r="T488" s="28" t="s">
        <v>557</v>
      </c>
      <c r="U488" s="5" t="s">
        <v>43</v>
      </c>
      <c r="V488" s="28" t="s">
        <v>43</v>
      </c>
      <c r="W488" s="7" t="s">
        <v>43</v>
      </c>
      <c r="X488" s="7" t="s">
        <v>43</v>
      </c>
      <c r="Y488" s="5" t="s">
        <v>43</v>
      </c>
      <c r="Z488" s="5" t="s">
        <v>43</v>
      </c>
      <c r="AA488" s="6" t="s">
        <v>43</v>
      </c>
      <c r="AB488" s="6" t="s">
        <v>43</v>
      </c>
      <c r="AC488" s="6" t="s">
        <v>43</v>
      </c>
      <c r="AD488" s="6" t="s">
        <v>43</v>
      </c>
      <c r="AE488" s="6" t="s">
        <v>43</v>
      </c>
    </row>
    <row r="489">
      <c r="A489" s="28" t="s">
        <v>2652</v>
      </c>
      <c r="B489" s="6" t="s">
        <v>2653</v>
      </c>
      <c r="C489" s="6" t="s">
        <v>952</v>
      </c>
      <c r="D489" s="7" t="s">
        <v>1005</v>
      </c>
      <c r="E489" s="28" t="s">
        <v>1006</v>
      </c>
      <c r="F489" s="5" t="s">
        <v>552</v>
      </c>
      <c r="G489" s="6" t="s">
        <v>37</v>
      </c>
      <c r="H489" s="6" t="s">
        <v>2654</v>
      </c>
      <c r="I489" s="6" t="s">
        <v>2655</v>
      </c>
      <c r="J489" s="8" t="s">
        <v>1922</v>
      </c>
      <c r="K489" s="5" t="s">
        <v>1923</v>
      </c>
      <c r="L489" s="7" t="s">
        <v>1924</v>
      </c>
      <c r="M489" s="9">
        <v>16130</v>
      </c>
      <c r="N489" s="5" t="s">
        <v>55</v>
      </c>
      <c r="O489" s="32">
        <v>43116.0948931366</v>
      </c>
      <c r="P489" s="33">
        <v>43116.5168302431</v>
      </c>
      <c r="Q489" s="28" t="s">
        <v>43</v>
      </c>
      <c r="R489" s="29" t="s">
        <v>2656</v>
      </c>
      <c r="S489" s="28" t="s">
        <v>71</v>
      </c>
      <c r="T489" s="28" t="s">
        <v>557</v>
      </c>
      <c r="U489" s="5" t="s">
        <v>558</v>
      </c>
      <c r="V489" s="28" t="s">
        <v>559</v>
      </c>
      <c r="W489" s="7" t="s">
        <v>43</v>
      </c>
      <c r="X489" s="7" t="s">
        <v>43</v>
      </c>
      <c r="Y489" s="5" t="s">
        <v>43</v>
      </c>
      <c r="Z489" s="5" t="s">
        <v>43</v>
      </c>
      <c r="AA489" s="6" t="s">
        <v>43</v>
      </c>
      <c r="AB489" s="6" t="s">
        <v>43</v>
      </c>
      <c r="AC489" s="6" t="s">
        <v>43</v>
      </c>
      <c r="AD489" s="6" t="s">
        <v>43</v>
      </c>
      <c r="AE489" s="6" t="s">
        <v>43</v>
      </c>
    </row>
    <row r="490">
      <c r="A490" s="28" t="s">
        <v>2657</v>
      </c>
      <c r="B490" s="6" t="s">
        <v>2658</v>
      </c>
      <c r="C490" s="6" t="s">
        <v>952</v>
      </c>
      <c r="D490" s="7" t="s">
        <v>1005</v>
      </c>
      <c r="E490" s="28" t="s">
        <v>1006</v>
      </c>
      <c r="F490" s="5" t="s">
        <v>552</v>
      </c>
      <c r="G490" s="6" t="s">
        <v>37</v>
      </c>
      <c r="H490" s="6" t="s">
        <v>2654</v>
      </c>
      <c r="I490" s="6" t="s">
        <v>2659</v>
      </c>
      <c r="J490" s="8" t="s">
        <v>1922</v>
      </c>
      <c r="K490" s="5" t="s">
        <v>1923</v>
      </c>
      <c r="L490" s="7" t="s">
        <v>1924</v>
      </c>
      <c r="M490" s="9">
        <v>16150</v>
      </c>
      <c r="N490" s="5" t="s">
        <v>55</v>
      </c>
      <c r="O490" s="32">
        <v>43116.0948935185</v>
      </c>
      <c r="P490" s="33">
        <v>43116.5184620718</v>
      </c>
      <c r="Q490" s="28" t="s">
        <v>43</v>
      </c>
      <c r="R490" s="29" t="s">
        <v>2660</v>
      </c>
      <c r="S490" s="28" t="s">
        <v>71</v>
      </c>
      <c r="T490" s="28" t="s">
        <v>574</v>
      </c>
      <c r="U490" s="5" t="s">
        <v>558</v>
      </c>
      <c r="V490" s="28" t="s">
        <v>559</v>
      </c>
      <c r="W490" s="7" t="s">
        <v>43</v>
      </c>
      <c r="X490" s="7" t="s">
        <v>43</v>
      </c>
      <c r="Y490" s="5" t="s">
        <v>43</v>
      </c>
      <c r="Z490" s="5" t="s">
        <v>43</v>
      </c>
      <c r="AA490" s="6" t="s">
        <v>43</v>
      </c>
      <c r="AB490" s="6" t="s">
        <v>43</v>
      </c>
      <c r="AC490" s="6" t="s">
        <v>43</v>
      </c>
      <c r="AD490" s="6" t="s">
        <v>43</v>
      </c>
      <c r="AE490" s="6" t="s">
        <v>43</v>
      </c>
    </row>
    <row r="491">
      <c r="A491" s="28" t="s">
        <v>2661</v>
      </c>
      <c r="B491" s="6" t="s">
        <v>2662</v>
      </c>
      <c r="C491" s="6" t="s">
        <v>952</v>
      </c>
      <c r="D491" s="7" t="s">
        <v>1005</v>
      </c>
      <c r="E491" s="28" t="s">
        <v>1006</v>
      </c>
      <c r="F491" s="5" t="s">
        <v>552</v>
      </c>
      <c r="G491" s="6" t="s">
        <v>37</v>
      </c>
      <c r="H491" s="6" t="s">
        <v>2663</v>
      </c>
      <c r="I491" s="6" t="s">
        <v>590</v>
      </c>
      <c r="J491" s="8" t="s">
        <v>316</v>
      </c>
      <c r="K491" s="5" t="s">
        <v>317</v>
      </c>
      <c r="L491" s="7" t="s">
        <v>318</v>
      </c>
      <c r="M491" s="9">
        <v>13710</v>
      </c>
      <c r="N491" s="5" t="s">
        <v>42</v>
      </c>
      <c r="O491" s="32">
        <v>43116.0948938657</v>
      </c>
      <c r="P491" s="33">
        <v>43116.5795508449</v>
      </c>
      <c r="Q491" s="28" t="s">
        <v>43</v>
      </c>
      <c r="R491" s="29" t="s">
        <v>2664</v>
      </c>
      <c r="S491" s="28" t="s">
        <v>71</v>
      </c>
      <c r="T491" s="28" t="s">
        <v>557</v>
      </c>
      <c r="U491" s="5" t="s">
        <v>558</v>
      </c>
      <c r="V491" s="28" t="s">
        <v>559</v>
      </c>
      <c r="W491" s="7" t="s">
        <v>43</v>
      </c>
      <c r="X491" s="7" t="s">
        <v>43</v>
      </c>
      <c r="Y491" s="5" t="s">
        <v>43</v>
      </c>
      <c r="Z491" s="5" t="s">
        <v>43</v>
      </c>
      <c r="AA491" s="6" t="s">
        <v>43</v>
      </c>
      <c r="AB491" s="6" t="s">
        <v>43</v>
      </c>
      <c r="AC491" s="6" t="s">
        <v>43</v>
      </c>
      <c r="AD491" s="6" t="s">
        <v>43</v>
      </c>
      <c r="AE491" s="6" t="s">
        <v>43</v>
      </c>
    </row>
    <row r="492">
      <c r="A492" s="28" t="s">
        <v>2665</v>
      </c>
      <c r="B492" s="6" t="s">
        <v>2666</v>
      </c>
      <c r="C492" s="6" t="s">
        <v>952</v>
      </c>
      <c r="D492" s="7" t="s">
        <v>1005</v>
      </c>
      <c r="E492" s="28" t="s">
        <v>1006</v>
      </c>
      <c r="F492" s="5" t="s">
        <v>552</v>
      </c>
      <c r="G492" s="6" t="s">
        <v>37</v>
      </c>
      <c r="H492" s="6" t="s">
        <v>2667</v>
      </c>
      <c r="I492" s="6" t="s">
        <v>2668</v>
      </c>
      <c r="J492" s="8" t="s">
        <v>108</v>
      </c>
      <c r="K492" s="5" t="s">
        <v>109</v>
      </c>
      <c r="L492" s="7" t="s">
        <v>110</v>
      </c>
      <c r="M492" s="9">
        <v>17460</v>
      </c>
      <c r="N492" s="5" t="s">
        <v>600</v>
      </c>
      <c r="O492" s="32">
        <v>43116.0948940625</v>
      </c>
      <c r="P492" s="33">
        <v>43116.5795508449</v>
      </c>
      <c r="Q492" s="28" t="s">
        <v>43</v>
      </c>
      <c r="R492" s="29" t="s">
        <v>43</v>
      </c>
      <c r="S492" s="28" t="s">
        <v>71</v>
      </c>
      <c r="T492" s="28" t="s">
        <v>557</v>
      </c>
      <c r="U492" s="5" t="s">
        <v>558</v>
      </c>
      <c r="V492" s="28" t="s">
        <v>559</v>
      </c>
      <c r="W492" s="7" t="s">
        <v>43</v>
      </c>
      <c r="X492" s="7" t="s">
        <v>43</v>
      </c>
      <c r="Y492" s="5" t="s">
        <v>43</v>
      </c>
      <c r="Z492" s="5" t="s">
        <v>43</v>
      </c>
      <c r="AA492" s="6" t="s">
        <v>43</v>
      </c>
      <c r="AB492" s="6" t="s">
        <v>43</v>
      </c>
      <c r="AC492" s="6" t="s">
        <v>43</v>
      </c>
      <c r="AD492" s="6" t="s">
        <v>43</v>
      </c>
      <c r="AE492" s="6" t="s">
        <v>43</v>
      </c>
    </row>
    <row r="493">
      <c r="A493" s="28" t="s">
        <v>2669</v>
      </c>
      <c r="B493" s="6" t="s">
        <v>2670</v>
      </c>
      <c r="C493" s="6" t="s">
        <v>2671</v>
      </c>
      <c r="D493" s="7" t="s">
        <v>2672</v>
      </c>
      <c r="E493" s="28" t="s">
        <v>2673</v>
      </c>
      <c r="F493" s="5" t="s">
        <v>577</v>
      </c>
      <c r="G493" s="6" t="s">
        <v>37</v>
      </c>
      <c r="H493" s="6" t="s">
        <v>2674</v>
      </c>
      <c r="I493" s="6" t="s">
        <v>2675</v>
      </c>
      <c r="J493" s="8" t="s">
        <v>805</v>
      </c>
      <c r="K493" s="5" t="s">
        <v>806</v>
      </c>
      <c r="L493" s="7" t="s">
        <v>807</v>
      </c>
      <c r="M493" s="9">
        <v>22280</v>
      </c>
      <c r="N493" s="5" t="s">
        <v>55</v>
      </c>
      <c r="O493" s="32">
        <v>43116.1069049421</v>
      </c>
      <c r="P493" s="33">
        <v>43116.1285249653</v>
      </c>
      <c r="Q493" s="28" t="s">
        <v>43</v>
      </c>
      <c r="R493" s="29" t="s">
        <v>2676</v>
      </c>
      <c r="S493" s="28" t="s">
        <v>459</v>
      </c>
      <c r="T493" s="28" t="s">
        <v>808</v>
      </c>
      <c r="U493" s="5" t="s">
        <v>585</v>
      </c>
      <c r="V493" s="28" t="s">
        <v>809</v>
      </c>
      <c r="W493" s="7" t="s">
        <v>43</v>
      </c>
      <c r="X493" s="7" t="s">
        <v>43</v>
      </c>
      <c r="Y493" s="5" t="s">
        <v>43</v>
      </c>
      <c r="Z493" s="5" t="s">
        <v>43</v>
      </c>
      <c r="AA493" s="6" t="s">
        <v>43</v>
      </c>
      <c r="AB493" s="6" t="s">
        <v>43</v>
      </c>
      <c r="AC493" s="6" t="s">
        <v>43</v>
      </c>
      <c r="AD493" s="6" t="s">
        <v>43</v>
      </c>
      <c r="AE493" s="6" t="s">
        <v>43</v>
      </c>
    </row>
    <row r="494">
      <c r="A494" s="28" t="s">
        <v>2677</v>
      </c>
      <c r="B494" s="6" t="s">
        <v>2678</v>
      </c>
      <c r="C494" s="6" t="s">
        <v>2671</v>
      </c>
      <c r="D494" s="7" t="s">
        <v>2672</v>
      </c>
      <c r="E494" s="28" t="s">
        <v>2673</v>
      </c>
      <c r="F494" s="5" t="s">
        <v>577</v>
      </c>
      <c r="G494" s="6" t="s">
        <v>37</v>
      </c>
      <c r="H494" s="6" t="s">
        <v>2679</v>
      </c>
      <c r="I494" s="6" t="s">
        <v>2680</v>
      </c>
      <c r="J494" s="8" t="s">
        <v>805</v>
      </c>
      <c r="K494" s="5" t="s">
        <v>806</v>
      </c>
      <c r="L494" s="7" t="s">
        <v>807</v>
      </c>
      <c r="M494" s="9">
        <v>22210</v>
      </c>
      <c r="N494" s="5" t="s">
        <v>55</v>
      </c>
      <c r="O494" s="32">
        <v>43116.1088108449</v>
      </c>
      <c r="P494" s="33">
        <v>43116.1285251157</v>
      </c>
      <c r="Q494" s="28" t="s">
        <v>43</v>
      </c>
      <c r="R494" s="29" t="s">
        <v>2681</v>
      </c>
      <c r="S494" s="28" t="s">
        <v>459</v>
      </c>
      <c r="T494" s="28" t="s">
        <v>808</v>
      </c>
      <c r="U494" s="5" t="s">
        <v>585</v>
      </c>
      <c r="V494" s="28" t="s">
        <v>809</v>
      </c>
      <c r="W494" s="7" t="s">
        <v>43</v>
      </c>
      <c r="X494" s="7" t="s">
        <v>43</v>
      </c>
      <c r="Y494" s="5" t="s">
        <v>43</v>
      </c>
      <c r="Z494" s="5" t="s">
        <v>43</v>
      </c>
      <c r="AA494" s="6" t="s">
        <v>43</v>
      </c>
      <c r="AB494" s="6" t="s">
        <v>43</v>
      </c>
      <c r="AC494" s="6" t="s">
        <v>43</v>
      </c>
      <c r="AD494" s="6" t="s">
        <v>43</v>
      </c>
      <c r="AE494" s="6" t="s">
        <v>43</v>
      </c>
    </row>
    <row r="495">
      <c r="A495" s="28" t="s">
        <v>2682</v>
      </c>
      <c r="B495" s="6" t="s">
        <v>2683</v>
      </c>
      <c r="C495" s="6" t="s">
        <v>2671</v>
      </c>
      <c r="D495" s="7" t="s">
        <v>2672</v>
      </c>
      <c r="E495" s="28" t="s">
        <v>2673</v>
      </c>
      <c r="F495" s="5" t="s">
        <v>577</v>
      </c>
      <c r="G495" s="6" t="s">
        <v>37</v>
      </c>
      <c r="H495" s="6" t="s">
        <v>2684</v>
      </c>
      <c r="I495" s="6" t="s">
        <v>2685</v>
      </c>
      <c r="J495" s="8" t="s">
        <v>805</v>
      </c>
      <c r="K495" s="5" t="s">
        <v>806</v>
      </c>
      <c r="L495" s="7" t="s">
        <v>807</v>
      </c>
      <c r="M495" s="9">
        <v>22460</v>
      </c>
      <c r="N495" s="5" t="s">
        <v>228</v>
      </c>
      <c r="O495" s="32">
        <v>43116.1104625347</v>
      </c>
      <c r="P495" s="33">
        <v>43116.1285254977</v>
      </c>
      <c r="Q495" s="28" t="s">
        <v>43</v>
      </c>
      <c r="R495" s="29" t="s">
        <v>43</v>
      </c>
      <c r="S495" s="28" t="s">
        <v>459</v>
      </c>
      <c r="T495" s="28" t="s">
        <v>808</v>
      </c>
      <c r="U495" s="5" t="s">
        <v>585</v>
      </c>
      <c r="V495" s="28" t="s">
        <v>809</v>
      </c>
      <c r="W495" s="7" t="s">
        <v>43</v>
      </c>
      <c r="X495" s="7" t="s">
        <v>43</v>
      </c>
      <c r="Y495" s="5" t="s">
        <v>43</v>
      </c>
      <c r="Z495" s="5" t="s">
        <v>43</v>
      </c>
      <c r="AA495" s="6" t="s">
        <v>43</v>
      </c>
      <c r="AB495" s="6" t="s">
        <v>43</v>
      </c>
      <c r="AC495" s="6" t="s">
        <v>43</v>
      </c>
      <c r="AD495" s="6" t="s">
        <v>43</v>
      </c>
      <c r="AE495" s="6" t="s">
        <v>43</v>
      </c>
    </row>
    <row r="496">
      <c r="A496" s="28" t="s">
        <v>2686</v>
      </c>
      <c r="B496" s="6" t="s">
        <v>2687</v>
      </c>
      <c r="C496" s="6" t="s">
        <v>2671</v>
      </c>
      <c r="D496" s="7" t="s">
        <v>2672</v>
      </c>
      <c r="E496" s="28" t="s">
        <v>2673</v>
      </c>
      <c r="F496" s="5" t="s">
        <v>577</v>
      </c>
      <c r="G496" s="6" t="s">
        <v>37</v>
      </c>
      <c r="H496" s="6" t="s">
        <v>2688</v>
      </c>
      <c r="I496" s="6" t="s">
        <v>2689</v>
      </c>
      <c r="J496" s="8" t="s">
        <v>805</v>
      </c>
      <c r="K496" s="5" t="s">
        <v>806</v>
      </c>
      <c r="L496" s="7" t="s">
        <v>807</v>
      </c>
      <c r="M496" s="9">
        <v>22230</v>
      </c>
      <c r="N496" s="5" t="s">
        <v>55</v>
      </c>
      <c r="O496" s="32">
        <v>43116.1131030903</v>
      </c>
      <c r="P496" s="33">
        <v>43116.1285256597</v>
      </c>
      <c r="Q496" s="28" t="s">
        <v>43</v>
      </c>
      <c r="R496" s="29" t="s">
        <v>2690</v>
      </c>
      <c r="S496" s="28" t="s">
        <v>459</v>
      </c>
      <c r="T496" s="28" t="s">
        <v>808</v>
      </c>
      <c r="U496" s="5" t="s">
        <v>585</v>
      </c>
      <c r="V496" s="28" t="s">
        <v>809</v>
      </c>
      <c r="W496" s="7" t="s">
        <v>43</v>
      </c>
      <c r="X496" s="7" t="s">
        <v>43</v>
      </c>
      <c r="Y496" s="5" t="s">
        <v>43</v>
      </c>
      <c r="Z496" s="5" t="s">
        <v>43</v>
      </c>
      <c r="AA496" s="6" t="s">
        <v>43</v>
      </c>
      <c r="AB496" s="6" t="s">
        <v>43</v>
      </c>
      <c r="AC496" s="6" t="s">
        <v>43</v>
      </c>
      <c r="AD496" s="6" t="s">
        <v>43</v>
      </c>
      <c r="AE496" s="6" t="s">
        <v>43</v>
      </c>
    </row>
    <row r="497">
      <c r="A497" s="28" t="s">
        <v>2691</v>
      </c>
      <c r="B497" s="6" t="s">
        <v>2692</v>
      </c>
      <c r="C497" s="6" t="s">
        <v>939</v>
      </c>
      <c r="D497" s="7" t="s">
        <v>1005</v>
      </c>
      <c r="E497" s="28" t="s">
        <v>1006</v>
      </c>
      <c r="F497" s="5" t="s">
        <v>577</v>
      </c>
      <c r="G497" s="6" t="s">
        <v>37</v>
      </c>
      <c r="H497" s="6" t="s">
        <v>2693</v>
      </c>
      <c r="I497" s="6" t="s">
        <v>2694</v>
      </c>
      <c r="J497" s="8" t="s">
        <v>805</v>
      </c>
      <c r="K497" s="5" t="s">
        <v>806</v>
      </c>
      <c r="L497" s="7" t="s">
        <v>807</v>
      </c>
      <c r="M497" s="9">
        <v>22310</v>
      </c>
      <c r="N497" s="5" t="s">
        <v>600</v>
      </c>
      <c r="O497" s="32">
        <v>43116.1151030903</v>
      </c>
      <c r="P497" s="33">
        <v>43116.5490653935</v>
      </c>
      <c r="Q497" s="28" t="s">
        <v>43</v>
      </c>
      <c r="R497" s="29" t="s">
        <v>43</v>
      </c>
      <c r="S497" s="28" t="s">
        <v>459</v>
      </c>
      <c r="T497" s="28" t="s">
        <v>808</v>
      </c>
      <c r="U497" s="5" t="s">
        <v>585</v>
      </c>
      <c r="V497" s="28" t="s">
        <v>809</v>
      </c>
      <c r="W497" s="7" t="s">
        <v>43</v>
      </c>
      <c r="X497" s="7" t="s">
        <v>43</v>
      </c>
      <c r="Y497" s="5" t="s">
        <v>43</v>
      </c>
      <c r="Z497" s="5" t="s">
        <v>43</v>
      </c>
      <c r="AA497" s="6" t="s">
        <v>43</v>
      </c>
      <c r="AB497" s="6" t="s">
        <v>43</v>
      </c>
      <c r="AC497" s="6" t="s">
        <v>43</v>
      </c>
      <c r="AD497" s="6" t="s">
        <v>43</v>
      </c>
      <c r="AE497" s="6" t="s">
        <v>43</v>
      </c>
    </row>
    <row r="498">
      <c r="A498" s="28" t="s">
        <v>2695</v>
      </c>
      <c r="B498" s="6" t="s">
        <v>2696</v>
      </c>
      <c r="C498" s="6" t="s">
        <v>939</v>
      </c>
      <c r="D498" s="7" t="s">
        <v>1005</v>
      </c>
      <c r="E498" s="28" t="s">
        <v>1006</v>
      </c>
      <c r="F498" s="5" t="s">
        <v>577</v>
      </c>
      <c r="G498" s="6" t="s">
        <v>37</v>
      </c>
      <c r="H498" s="6" t="s">
        <v>2697</v>
      </c>
      <c r="I498" s="6" t="s">
        <v>2698</v>
      </c>
      <c r="J498" s="8" t="s">
        <v>805</v>
      </c>
      <c r="K498" s="5" t="s">
        <v>806</v>
      </c>
      <c r="L498" s="7" t="s">
        <v>807</v>
      </c>
      <c r="M498" s="9">
        <v>22470</v>
      </c>
      <c r="N498" s="5" t="s">
        <v>55</v>
      </c>
      <c r="O498" s="32">
        <v>43116.1151036227</v>
      </c>
      <c r="P498" s="33">
        <v>43116.5490668634</v>
      </c>
      <c r="Q498" s="28" t="s">
        <v>43</v>
      </c>
      <c r="R498" s="29" t="s">
        <v>2699</v>
      </c>
      <c r="S498" s="28" t="s">
        <v>459</v>
      </c>
      <c r="T498" s="28" t="s">
        <v>808</v>
      </c>
      <c r="U498" s="5" t="s">
        <v>585</v>
      </c>
      <c r="V498" s="28" t="s">
        <v>809</v>
      </c>
      <c r="W498" s="7" t="s">
        <v>43</v>
      </c>
      <c r="X498" s="7" t="s">
        <v>43</v>
      </c>
      <c r="Y498" s="5" t="s">
        <v>43</v>
      </c>
      <c r="Z498" s="5" t="s">
        <v>43</v>
      </c>
      <c r="AA498" s="6" t="s">
        <v>43</v>
      </c>
      <c r="AB498" s="6" t="s">
        <v>43</v>
      </c>
      <c r="AC498" s="6" t="s">
        <v>43</v>
      </c>
      <c r="AD498" s="6" t="s">
        <v>43</v>
      </c>
      <c r="AE498" s="6" t="s">
        <v>43</v>
      </c>
    </row>
    <row r="499">
      <c r="A499" s="28" t="s">
        <v>2700</v>
      </c>
      <c r="B499" s="6" t="s">
        <v>2701</v>
      </c>
      <c r="C499" s="6" t="s">
        <v>939</v>
      </c>
      <c r="D499" s="7" t="s">
        <v>1005</v>
      </c>
      <c r="E499" s="28" t="s">
        <v>1006</v>
      </c>
      <c r="F499" s="5" t="s">
        <v>577</v>
      </c>
      <c r="G499" s="6" t="s">
        <v>37</v>
      </c>
      <c r="H499" s="6" t="s">
        <v>2702</v>
      </c>
      <c r="I499" s="6" t="s">
        <v>2703</v>
      </c>
      <c r="J499" s="8" t="s">
        <v>917</v>
      </c>
      <c r="K499" s="5" t="s">
        <v>918</v>
      </c>
      <c r="L499" s="7" t="s">
        <v>919</v>
      </c>
      <c r="M499" s="9">
        <v>20490</v>
      </c>
      <c r="N499" s="5" t="s">
        <v>55</v>
      </c>
      <c r="O499" s="32">
        <v>43116.1151039699</v>
      </c>
      <c r="P499" s="33">
        <v>43116.549069213</v>
      </c>
      <c r="Q499" s="28" t="s">
        <v>43</v>
      </c>
      <c r="R499" s="29" t="s">
        <v>2704</v>
      </c>
      <c r="S499" s="28" t="s">
        <v>459</v>
      </c>
      <c r="T499" s="28" t="s">
        <v>921</v>
      </c>
      <c r="U499" s="5" t="s">
        <v>585</v>
      </c>
      <c r="V499" s="28" t="s">
        <v>923</v>
      </c>
      <c r="W499" s="7" t="s">
        <v>43</v>
      </c>
      <c r="X499" s="7" t="s">
        <v>43</v>
      </c>
      <c r="Y499" s="5" t="s">
        <v>43</v>
      </c>
      <c r="Z499" s="5" t="s">
        <v>43</v>
      </c>
      <c r="AA499" s="6" t="s">
        <v>43</v>
      </c>
      <c r="AB499" s="6" t="s">
        <v>43</v>
      </c>
      <c r="AC499" s="6" t="s">
        <v>43</v>
      </c>
      <c r="AD499" s="6" t="s">
        <v>43</v>
      </c>
      <c r="AE499" s="6" t="s">
        <v>43</v>
      </c>
    </row>
    <row r="500">
      <c r="A500" s="28" t="s">
        <v>2705</v>
      </c>
      <c r="B500" s="6" t="s">
        <v>2706</v>
      </c>
      <c r="C500" s="6" t="s">
        <v>2671</v>
      </c>
      <c r="D500" s="7" t="s">
        <v>2672</v>
      </c>
      <c r="E500" s="28" t="s">
        <v>2673</v>
      </c>
      <c r="F500" s="5" t="s">
        <v>577</v>
      </c>
      <c r="G500" s="6" t="s">
        <v>37</v>
      </c>
      <c r="H500" s="6" t="s">
        <v>2707</v>
      </c>
      <c r="I500" s="6" t="s">
        <v>2708</v>
      </c>
      <c r="J500" s="8" t="s">
        <v>805</v>
      </c>
      <c r="K500" s="5" t="s">
        <v>806</v>
      </c>
      <c r="L500" s="7" t="s">
        <v>807</v>
      </c>
      <c r="M500" s="9">
        <v>22320</v>
      </c>
      <c r="N500" s="5" t="s">
        <v>55</v>
      </c>
      <c r="O500" s="32">
        <v>43116.1153834491</v>
      </c>
      <c r="P500" s="33">
        <v>43116.1285260417</v>
      </c>
      <c r="Q500" s="28" t="s">
        <v>43</v>
      </c>
      <c r="R500" s="29" t="s">
        <v>2709</v>
      </c>
      <c r="S500" s="28" t="s">
        <v>459</v>
      </c>
      <c r="T500" s="28" t="s">
        <v>808</v>
      </c>
      <c r="U500" s="5" t="s">
        <v>585</v>
      </c>
      <c r="V500" s="28" t="s">
        <v>809</v>
      </c>
      <c r="W500" s="7" t="s">
        <v>43</v>
      </c>
      <c r="X500" s="7" t="s">
        <v>43</v>
      </c>
      <c r="Y500" s="5" t="s">
        <v>43</v>
      </c>
      <c r="Z500" s="5" t="s">
        <v>43</v>
      </c>
      <c r="AA500" s="6" t="s">
        <v>43</v>
      </c>
      <c r="AB500" s="6" t="s">
        <v>43</v>
      </c>
      <c r="AC500" s="6" t="s">
        <v>43</v>
      </c>
      <c r="AD500" s="6" t="s">
        <v>43</v>
      </c>
      <c r="AE500" s="6" t="s">
        <v>43</v>
      </c>
    </row>
    <row r="501">
      <c r="A501" s="31" t="s">
        <v>2710</v>
      </c>
      <c r="B501" s="6" t="s">
        <v>2711</v>
      </c>
      <c r="C501" s="6" t="s">
        <v>939</v>
      </c>
      <c r="D501" s="7" t="s">
        <v>1005</v>
      </c>
      <c r="E501" s="28" t="s">
        <v>1006</v>
      </c>
      <c r="F501" s="5" t="s">
        <v>552</v>
      </c>
      <c r="G501" s="6" t="s">
        <v>37</v>
      </c>
      <c r="H501" s="6" t="s">
        <v>2712</v>
      </c>
      <c r="I501" s="6" t="s">
        <v>700</v>
      </c>
      <c r="J501" s="8" t="s">
        <v>225</v>
      </c>
      <c r="K501" s="5" t="s">
        <v>226</v>
      </c>
      <c r="L501" s="7" t="s">
        <v>227</v>
      </c>
      <c r="M501" s="9">
        <v>24080</v>
      </c>
      <c r="N501" s="5" t="s">
        <v>228</v>
      </c>
      <c r="O501" s="32">
        <v>43116.116165625</v>
      </c>
      <c r="Q501" s="28" t="s">
        <v>43</v>
      </c>
      <c r="R501" s="29" t="s">
        <v>43</v>
      </c>
      <c r="S501" s="28" t="s">
        <v>71</v>
      </c>
      <c r="T501" s="28" t="s">
        <v>1962</v>
      </c>
      <c r="U501" s="5" t="s">
        <v>1963</v>
      </c>
      <c r="V501" s="28" t="s">
        <v>1964</v>
      </c>
      <c r="W501" s="7" t="s">
        <v>43</v>
      </c>
      <c r="X501" s="7" t="s">
        <v>43</v>
      </c>
      <c r="Y501" s="5" t="s">
        <v>674</v>
      </c>
      <c r="Z501" s="5" t="s">
        <v>43</v>
      </c>
      <c r="AA501" s="6" t="s">
        <v>43</v>
      </c>
      <c r="AB501" s="6" t="s">
        <v>43</v>
      </c>
      <c r="AC501" s="6" t="s">
        <v>43</v>
      </c>
      <c r="AD501" s="6" t="s">
        <v>43</v>
      </c>
      <c r="AE501" s="6" t="s">
        <v>43</v>
      </c>
    </row>
    <row r="502">
      <c r="A502" s="28" t="s">
        <v>2713</v>
      </c>
      <c r="B502" s="6" t="s">
        <v>2714</v>
      </c>
      <c r="C502" s="6" t="s">
        <v>939</v>
      </c>
      <c r="D502" s="7" t="s">
        <v>1005</v>
      </c>
      <c r="E502" s="28" t="s">
        <v>1006</v>
      </c>
      <c r="F502" s="5" t="s">
        <v>692</v>
      </c>
      <c r="G502" s="6" t="s">
        <v>37</v>
      </c>
      <c r="H502" s="6" t="s">
        <v>2715</v>
      </c>
      <c r="I502" s="6" t="s">
        <v>554</v>
      </c>
      <c r="J502" s="8" t="s">
        <v>316</v>
      </c>
      <c r="K502" s="5" t="s">
        <v>317</v>
      </c>
      <c r="L502" s="7" t="s">
        <v>318</v>
      </c>
      <c r="M502" s="9">
        <v>13340</v>
      </c>
      <c r="N502" s="5" t="s">
        <v>555</v>
      </c>
      <c r="O502" s="32">
        <v>43116.116165625</v>
      </c>
      <c r="P502" s="33">
        <v>43116.5795510069</v>
      </c>
      <c r="Q502" s="28" t="s">
        <v>43</v>
      </c>
      <c r="R502" s="29" t="s">
        <v>43</v>
      </c>
      <c r="S502" s="28" t="s">
        <v>71</v>
      </c>
      <c r="T502" s="28" t="s">
        <v>557</v>
      </c>
      <c r="U502" s="5" t="s">
        <v>43</v>
      </c>
      <c r="V502" s="28" t="s">
        <v>43</v>
      </c>
      <c r="W502" s="7" t="s">
        <v>43</v>
      </c>
      <c r="X502" s="7" t="s">
        <v>43</v>
      </c>
      <c r="Y502" s="5" t="s">
        <v>43</v>
      </c>
      <c r="Z502" s="5" t="s">
        <v>43</v>
      </c>
      <c r="AA502" s="6" t="s">
        <v>43</v>
      </c>
      <c r="AB502" s="6" t="s">
        <v>43</v>
      </c>
      <c r="AC502" s="6" t="s">
        <v>43</v>
      </c>
      <c r="AD502" s="6" t="s">
        <v>43</v>
      </c>
      <c r="AE502" s="6" t="s">
        <v>43</v>
      </c>
    </row>
    <row r="503">
      <c r="A503" s="28" t="s">
        <v>2716</v>
      </c>
      <c r="B503" s="6" t="s">
        <v>2717</v>
      </c>
      <c r="C503" s="6" t="s">
        <v>939</v>
      </c>
      <c r="D503" s="7" t="s">
        <v>1005</v>
      </c>
      <c r="E503" s="28" t="s">
        <v>1006</v>
      </c>
      <c r="F503" s="5" t="s">
        <v>552</v>
      </c>
      <c r="G503" s="6" t="s">
        <v>37</v>
      </c>
      <c r="H503" s="6" t="s">
        <v>2718</v>
      </c>
      <c r="I503" s="6" t="s">
        <v>2719</v>
      </c>
      <c r="J503" s="8" t="s">
        <v>316</v>
      </c>
      <c r="K503" s="5" t="s">
        <v>317</v>
      </c>
      <c r="L503" s="7" t="s">
        <v>318</v>
      </c>
      <c r="M503" s="9">
        <v>13160</v>
      </c>
      <c r="N503" s="5" t="s">
        <v>55</v>
      </c>
      <c r="O503" s="32">
        <v>43116.1161658218</v>
      </c>
      <c r="P503" s="33">
        <v>43116.5795510069</v>
      </c>
      <c r="Q503" s="28" t="s">
        <v>43</v>
      </c>
      <c r="R503" s="29" t="s">
        <v>2720</v>
      </c>
      <c r="S503" s="28" t="s">
        <v>71</v>
      </c>
      <c r="T503" s="28" t="s">
        <v>557</v>
      </c>
      <c r="U503" s="5" t="s">
        <v>558</v>
      </c>
      <c r="V503" s="28" t="s">
        <v>559</v>
      </c>
      <c r="W503" s="7" t="s">
        <v>43</v>
      </c>
      <c r="X503" s="7" t="s">
        <v>43</v>
      </c>
      <c r="Y503" s="5" t="s">
        <v>674</v>
      </c>
      <c r="Z503" s="5" t="s">
        <v>43</v>
      </c>
      <c r="AA503" s="6" t="s">
        <v>43</v>
      </c>
      <c r="AB503" s="6" t="s">
        <v>43</v>
      </c>
      <c r="AC503" s="6" t="s">
        <v>43</v>
      </c>
      <c r="AD503" s="6" t="s">
        <v>43</v>
      </c>
      <c r="AE503" s="6" t="s">
        <v>43</v>
      </c>
    </row>
    <row r="504">
      <c r="A504" s="28" t="s">
        <v>2721</v>
      </c>
      <c r="B504" s="6" t="s">
        <v>2722</v>
      </c>
      <c r="C504" s="6" t="s">
        <v>2723</v>
      </c>
      <c r="D504" s="7" t="s">
        <v>2672</v>
      </c>
      <c r="E504" s="28" t="s">
        <v>2673</v>
      </c>
      <c r="F504" s="5" t="s">
        <v>2724</v>
      </c>
      <c r="G504" s="6" t="s">
        <v>37</v>
      </c>
      <c r="H504" s="6" t="s">
        <v>2725</v>
      </c>
      <c r="I504" s="6" t="s">
        <v>700</v>
      </c>
      <c r="J504" s="8" t="s">
        <v>225</v>
      </c>
      <c r="K504" s="5" t="s">
        <v>226</v>
      </c>
      <c r="L504" s="7" t="s">
        <v>227</v>
      </c>
      <c r="M504" s="9">
        <v>24110</v>
      </c>
      <c r="N504" s="5" t="s">
        <v>228</v>
      </c>
      <c r="O504" s="32">
        <v>43116.1169613079</v>
      </c>
      <c r="P504" s="33">
        <v>43116.128552581</v>
      </c>
      <c r="Q504" s="28" t="s">
        <v>43</v>
      </c>
      <c r="R504" s="29" t="s">
        <v>43</v>
      </c>
      <c r="S504" s="28" t="s">
        <v>459</v>
      </c>
      <c r="T504" s="28" t="s">
        <v>808</v>
      </c>
      <c r="U504" s="5" t="s">
        <v>585</v>
      </c>
      <c r="V504" s="28" t="s">
        <v>809</v>
      </c>
      <c r="W504" s="7" t="s">
        <v>43</v>
      </c>
      <c r="X504" s="7" t="s">
        <v>43</v>
      </c>
      <c r="Y504" s="5" t="s">
        <v>43</v>
      </c>
      <c r="Z504" s="5" t="s">
        <v>43</v>
      </c>
      <c r="AA504" s="6" t="s">
        <v>43</v>
      </c>
      <c r="AB504" s="6" t="s">
        <v>43</v>
      </c>
      <c r="AC504" s="6" t="s">
        <v>43</v>
      </c>
      <c r="AD504" s="6" t="s">
        <v>43</v>
      </c>
      <c r="AE504" s="6" t="s">
        <v>43</v>
      </c>
    </row>
    <row r="505">
      <c r="A505" s="28" t="s">
        <v>2726</v>
      </c>
      <c r="B505" s="6" t="s">
        <v>2727</v>
      </c>
      <c r="C505" s="6" t="s">
        <v>2671</v>
      </c>
      <c r="D505" s="7" t="s">
        <v>2672</v>
      </c>
      <c r="E505" s="28" t="s">
        <v>2673</v>
      </c>
      <c r="F505" s="5" t="s">
        <v>577</v>
      </c>
      <c r="G505" s="6" t="s">
        <v>37</v>
      </c>
      <c r="H505" s="6" t="s">
        <v>2728</v>
      </c>
      <c r="I505" s="6" t="s">
        <v>2729</v>
      </c>
      <c r="J505" s="8" t="s">
        <v>580</v>
      </c>
      <c r="K505" s="5" t="s">
        <v>581</v>
      </c>
      <c r="L505" s="7" t="s">
        <v>582</v>
      </c>
      <c r="M505" s="9">
        <v>21780</v>
      </c>
      <c r="N505" s="5" t="s">
        <v>55</v>
      </c>
      <c r="O505" s="32">
        <v>43116.1186960648</v>
      </c>
      <c r="P505" s="33">
        <v>43116.1285538542</v>
      </c>
      <c r="Q505" s="28" t="s">
        <v>43</v>
      </c>
      <c r="R505" s="29" t="s">
        <v>2730</v>
      </c>
      <c r="S505" s="28" t="s">
        <v>459</v>
      </c>
      <c r="T505" s="28" t="s">
        <v>584</v>
      </c>
      <c r="U505" s="5" t="s">
        <v>585</v>
      </c>
      <c r="V505" s="28" t="s">
        <v>586</v>
      </c>
      <c r="W505" s="7" t="s">
        <v>43</v>
      </c>
      <c r="X505" s="7" t="s">
        <v>43</v>
      </c>
      <c r="Y505" s="5" t="s">
        <v>43</v>
      </c>
      <c r="Z505" s="5" t="s">
        <v>43</v>
      </c>
      <c r="AA505" s="6" t="s">
        <v>43</v>
      </c>
      <c r="AB505" s="6" t="s">
        <v>43</v>
      </c>
      <c r="AC505" s="6" t="s">
        <v>43</v>
      </c>
      <c r="AD505" s="6" t="s">
        <v>43</v>
      </c>
      <c r="AE505" s="6" t="s">
        <v>43</v>
      </c>
    </row>
    <row r="506">
      <c r="A506" s="28" t="s">
        <v>2731</v>
      </c>
      <c r="B506" s="6" t="s">
        <v>2732</v>
      </c>
      <c r="C506" s="6" t="s">
        <v>939</v>
      </c>
      <c r="D506" s="7" t="s">
        <v>1005</v>
      </c>
      <c r="E506" s="28" t="s">
        <v>1006</v>
      </c>
      <c r="F506" s="5" t="s">
        <v>22</v>
      </c>
      <c r="G506" s="6" t="s">
        <v>37</v>
      </c>
      <c r="H506" s="6" t="s">
        <v>2733</v>
      </c>
      <c r="I506" s="6" t="s">
        <v>2734</v>
      </c>
      <c r="J506" s="8" t="s">
        <v>297</v>
      </c>
      <c r="K506" s="5" t="s">
        <v>298</v>
      </c>
      <c r="L506" s="7" t="s">
        <v>299</v>
      </c>
      <c r="M506" s="9">
        <v>11030</v>
      </c>
      <c r="N506" s="5" t="s">
        <v>55</v>
      </c>
      <c r="O506" s="32">
        <v>43116.1193783565</v>
      </c>
      <c r="P506" s="33">
        <v>43116.5795503125</v>
      </c>
      <c r="Q506" s="28" t="s">
        <v>43</v>
      </c>
      <c r="R506" s="29" t="s">
        <v>2735</v>
      </c>
      <c r="S506" s="28" t="s">
        <v>71</v>
      </c>
      <c r="T506" s="28" t="s">
        <v>1962</v>
      </c>
      <c r="U506" s="5" t="s">
        <v>1963</v>
      </c>
      <c r="V506" s="28" t="s">
        <v>1964</v>
      </c>
      <c r="W506" s="7" t="s">
        <v>2736</v>
      </c>
      <c r="X506" s="7" t="s">
        <v>43</v>
      </c>
      <c r="Y506" s="5" t="s">
        <v>674</v>
      </c>
      <c r="Z506" s="5" t="s">
        <v>43</v>
      </c>
      <c r="AA506" s="6" t="s">
        <v>43</v>
      </c>
      <c r="AB506" s="6" t="s">
        <v>43</v>
      </c>
      <c r="AC506" s="6" t="s">
        <v>43</v>
      </c>
      <c r="AD506" s="6" t="s">
        <v>43</v>
      </c>
      <c r="AE506" s="6" t="s">
        <v>43</v>
      </c>
    </row>
    <row r="507">
      <c r="A507" s="28" t="s">
        <v>2737</v>
      </c>
      <c r="B507" s="6" t="s">
        <v>2738</v>
      </c>
      <c r="C507" s="6" t="s">
        <v>2671</v>
      </c>
      <c r="D507" s="7" t="s">
        <v>2672</v>
      </c>
      <c r="E507" s="28" t="s">
        <v>2673</v>
      </c>
      <c r="F507" s="5" t="s">
        <v>692</v>
      </c>
      <c r="G507" s="6" t="s">
        <v>890</v>
      </c>
      <c r="H507" s="6" t="s">
        <v>2739</v>
      </c>
      <c r="I507" s="6" t="s">
        <v>296</v>
      </c>
      <c r="J507" s="8" t="s">
        <v>660</v>
      </c>
      <c r="K507" s="5" t="s">
        <v>661</v>
      </c>
      <c r="L507" s="7" t="s">
        <v>662</v>
      </c>
      <c r="M507" s="9">
        <v>22570</v>
      </c>
      <c r="N507" s="5" t="s">
        <v>86</v>
      </c>
      <c r="O507" s="32">
        <v>43116.120203669</v>
      </c>
      <c r="P507" s="33">
        <v>43116.128556169</v>
      </c>
      <c r="Q507" s="28" t="s">
        <v>43</v>
      </c>
      <c r="R507" s="29" t="s">
        <v>43</v>
      </c>
      <c r="S507" s="28" t="s">
        <v>43</v>
      </c>
      <c r="T507" s="28" t="s">
        <v>43</v>
      </c>
      <c r="U507" s="5" t="s">
        <v>43</v>
      </c>
      <c r="V507" s="28" t="s">
        <v>43</v>
      </c>
      <c r="W507" s="7" t="s">
        <v>43</v>
      </c>
      <c r="X507" s="7" t="s">
        <v>43</v>
      </c>
      <c r="Y507" s="5" t="s">
        <v>43</v>
      </c>
      <c r="Z507" s="5" t="s">
        <v>43</v>
      </c>
      <c r="AA507" s="6" t="s">
        <v>43</v>
      </c>
      <c r="AB507" s="6" t="s">
        <v>43</v>
      </c>
      <c r="AC507" s="6" t="s">
        <v>43</v>
      </c>
      <c r="AD507" s="6" t="s">
        <v>43</v>
      </c>
      <c r="AE507" s="6" t="s">
        <v>43</v>
      </c>
    </row>
    <row r="508">
      <c r="A508" s="28" t="s">
        <v>2740</v>
      </c>
      <c r="B508" s="6" t="s">
        <v>2741</v>
      </c>
      <c r="C508" s="6" t="s">
        <v>939</v>
      </c>
      <c r="D508" s="7" t="s">
        <v>1005</v>
      </c>
      <c r="E508" s="28" t="s">
        <v>1006</v>
      </c>
      <c r="F508" s="5" t="s">
        <v>552</v>
      </c>
      <c r="G508" s="6" t="s">
        <v>37</v>
      </c>
      <c r="H508" s="6" t="s">
        <v>2742</v>
      </c>
      <c r="I508" s="6" t="s">
        <v>554</v>
      </c>
      <c r="J508" s="8" t="s">
        <v>108</v>
      </c>
      <c r="K508" s="5" t="s">
        <v>109</v>
      </c>
      <c r="L508" s="7" t="s">
        <v>110</v>
      </c>
      <c r="M508" s="9">
        <v>17800</v>
      </c>
      <c r="N508" s="5" t="s">
        <v>555</v>
      </c>
      <c r="O508" s="32">
        <v>43116.123236956</v>
      </c>
      <c r="P508" s="33">
        <v>43116.4881217245</v>
      </c>
      <c r="Q508" s="28" t="s">
        <v>43</v>
      </c>
      <c r="R508" s="29" t="s">
        <v>43</v>
      </c>
      <c r="S508" s="28" t="s">
        <v>71</v>
      </c>
      <c r="T508" s="28" t="s">
        <v>574</v>
      </c>
      <c r="U508" s="5" t="s">
        <v>558</v>
      </c>
      <c r="V508" s="28" t="s">
        <v>559</v>
      </c>
      <c r="W508" s="7" t="s">
        <v>43</v>
      </c>
      <c r="X508" s="7" t="s">
        <v>43</v>
      </c>
      <c r="Y508" s="5" t="s">
        <v>43</v>
      </c>
      <c r="Z508" s="5" t="s">
        <v>43</v>
      </c>
      <c r="AA508" s="6" t="s">
        <v>43</v>
      </c>
      <c r="AB508" s="6" t="s">
        <v>43</v>
      </c>
      <c r="AC508" s="6" t="s">
        <v>43</v>
      </c>
      <c r="AD508" s="6" t="s">
        <v>43</v>
      </c>
      <c r="AE508" s="6" t="s">
        <v>43</v>
      </c>
    </row>
    <row r="509">
      <c r="A509" s="28" t="s">
        <v>2743</v>
      </c>
      <c r="B509" s="6" t="s">
        <v>2744</v>
      </c>
      <c r="C509" s="6" t="s">
        <v>939</v>
      </c>
      <c r="D509" s="7" t="s">
        <v>1005</v>
      </c>
      <c r="E509" s="28" t="s">
        <v>1006</v>
      </c>
      <c r="F509" s="5" t="s">
        <v>552</v>
      </c>
      <c r="G509" s="6" t="s">
        <v>37</v>
      </c>
      <c r="H509" s="6" t="s">
        <v>2745</v>
      </c>
      <c r="I509" s="6" t="s">
        <v>554</v>
      </c>
      <c r="J509" s="8" t="s">
        <v>316</v>
      </c>
      <c r="K509" s="5" t="s">
        <v>317</v>
      </c>
      <c r="L509" s="7" t="s">
        <v>318</v>
      </c>
      <c r="M509" s="9">
        <v>13630</v>
      </c>
      <c r="N509" s="5" t="s">
        <v>555</v>
      </c>
      <c r="O509" s="32">
        <v>43116.1232371181</v>
      </c>
      <c r="P509" s="33">
        <v>43116.4881215625</v>
      </c>
      <c r="Q509" s="28" t="s">
        <v>43</v>
      </c>
      <c r="R509" s="29" t="s">
        <v>43</v>
      </c>
      <c r="S509" s="28" t="s">
        <v>71</v>
      </c>
      <c r="T509" s="28" t="s">
        <v>574</v>
      </c>
      <c r="U509" s="5" t="s">
        <v>558</v>
      </c>
      <c r="V509" s="28" t="s">
        <v>559</v>
      </c>
      <c r="W509" s="7" t="s">
        <v>43</v>
      </c>
      <c r="X509" s="7" t="s">
        <v>43</v>
      </c>
      <c r="Y509" s="5" t="s">
        <v>43</v>
      </c>
      <c r="Z509" s="5" t="s">
        <v>43</v>
      </c>
      <c r="AA509" s="6" t="s">
        <v>43</v>
      </c>
      <c r="AB509" s="6" t="s">
        <v>43</v>
      </c>
      <c r="AC509" s="6" t="s">
        <v>43</v>
      </c>
      <c r="AD509" s="6" t="s">
        <v>43</v>
      </c>
      <c r="AE509" s="6" t="s">
        <v>43</v>
      </c>
    </row>
    <row r="510">
      <c r="A510" s="28" t="s">
        <v>2746</v>
      </c>
      <c r="B510" s="6" t="s">
        <v>2747</v>
      </c>
      <c r="C510" s="6" t="s">
        <v>2723</v>
      </c>
      <c r="D510" s="7" t="s">
        <v>2672</v>
      </c>
      <c r="E510" s="28" t="s">
        <v>2673</v>
      </c>
      <c r="F510" s="5" t="s">
        <v>577</v>
      </c>
      <c r="G510" s="6" t="s">
        <v>37</v>
      </c>
      <c r="H510" s="6" t="s">
        <v>2748</v>
      </c>
      <c r="I510" s="6" t="s">
        <v>590</v>
      </c>
      <c r="J510" s="8" t="s">
        <v>805</v>
      </c>
      <c r="K510" s="5" t="s">
        <v>806</v>
      </c>
      <c r="L510" s="7" t="s">
        <v>807</v>
      </c>
      <c r="M510" s="9">
        <v>22200</v>
      </c>
      <c r="N510" s="5" t="s">
        <v>42</v>
      </c>
      <c r="O510" s="32">
        <v>43116.1317804745</v>
      </c>
      <c r="P510" s="33">
        <v>43116.1353803241</v>
      </c>
      <c r="Q510" s="28" t="s">
        <v>43</v>
      </c>
      <c r="R510" s="29" t="s">
        <v>43</v>
      </c>
      <c r="S510" s="28" t="s">
        <v>459</v>
      </c>
      <c r="T510" s="28" t="s">
        <v>808</v>
      </c>
      <c r="U510" s="5" t="s">
        <v>585</v>
      </c>
      <c r="V510" s="28" t="s">
        <v>809</v>
      </c>
      <c r="W510" s="7" t="s">
        <v>43</v>
      </c>
      <c r="X510" s="7" t="s">
        <v>43</v>
      </c>
      <c r="Y510" s="5" t="s">
        <v>43</v>
      </c>
      <c r="Z510" s="5" t="s">
        <v>43</v>
      </c>
      <c r="AA510" s="6" t="s">
        <v>43</v>
      </c>
      <c r="AB510" s="6" t="s">
        <v>43</v>
      </c>
      <c r="AC510" s="6" t="s">
        <v>43</v>
      </c>
      <c r="AD510" s="6" t="s">
        <v>43</v>
      </c>
      <c r="AE510" s="6" t="s">
        <v>43</v>
      </c>
    </row>
    <row r="511">
      <c r="A511" s="28" t="s">
        <v>2749</v>
      </c>
      <c r="B511" s="6" t="s">
        <v>2750</v>
      </c>
      <c r="C511" s="6" t="s">
        <v>2751</v>
      </c>
      <c r="D511" s="7" t="s">
        <v>2752</v>
      </c>
      <c r="E511" s="28" t="s">
        <v>2753</v>
      </c>
      <c r="F511" s="5" t="s">
        <v>577</v>
      </c>
      <c r="G511" s="6" t="s">
        <v>37</v>
      </c>
      <c r="H511" s="6" t="s">
        <v>2754</v>
      </c>
      <c r="I511" s="6" t="s">
        <v>2755</v>
      </c>
      <c r="J511" s="8" t="s">
        <v>1048</v>
      </c>
      <c r="K511" s="5" t="s">
        <v>1049</v>
      </c>
      <c r="L511" s="7" t="s">
        <v>1050</v>
      </c>
      <c r="M511" s="9">
        <v>19630</v>
      </c>
      <c r="N511" s="5" t="s">
        <v>55</v>
      </c>
      <c r="O511" s="32">
        <v>43116.1478548611</v>
      </c>
      <c r="P511" s="33">
        <v>43116.1676304745</v>
      </c>
      <c r="Q511" s="28" t="s">
        <v>43</v>
      </c>
      <c r="R511" s="29" t="s">
        <v>2756</v>
      </c>
      <c r="S511" s="28" t="s">
        <v>459</v>
      </c>
      <c r="T511" s="28" t="s">
        <v>1052</v>
      </c>
      <c r="U511" s="5" t="s">
        <v>1053</v>
      </c>
      <c r="V511" s="28" t="s">
        <v>1054</v>
      </c>
      <c r="W511" s="7" t="s">
        <v>43</v>
      </c>
      <c r="X511" s="7" t="s">
        <v>43</v>
      </c>
      <c r="Y511" s="5" t="s">
        <v>43</v>
      </c>
      <c r="Z511" s="5" t="s">
        <v>43</v>
      </c>
      <c r="AA511" s="6" t="s">
        <v>43</v>
      </c>
      <c r="AB511" s="6" t="s">
        <v>43</v>
      </c>
      <c r="AC511" s="6" t="s">
        <v>43</v>
      </c>
      <c r="AD511" s="6" t="s">
        <v>43</v>
      </c>
      <c r="AE511" s="6" t="s">
        <v>43</v>
      </c>
    </row>
    <row r="512">
      <c r="A512" s="28" t="s">
        <v>2757</v>
      </c>
      <c r="B512" s="6" t="s">
        <v>2758</v>
      </c>
      <c r="C512" s="6" t="s">
        <v>2759</v>
      </c>
      <c r="D512" s="7" t="s">
        <v>2752</v>
      </c>
      <c r="E512" s="28" t="s">
        <v>2753</v>
      </c>
      <c r="F512" s="5" t="s">
        <v>577</v>
      </c>
      <c r="G512" s="6" t="s">
        <v>37</v>
      </c>
      <c r="H512" s="6" t="s">
        <v>2760</v>
      </c>
      <c r="I512" s="6" t="s">
        <v>2761</v>
      </c>
      <c r="J512" s="8" t="s">
        <v>1048</v>
      </c>
      <c r="K512" s="5" t="s">
        <v>1049</v>
      </c>
      <c r="L512" s="7" t="s">
        <v>1050</v>
      </c>
      <c r="M512" s="9">
        <v>19750</v>
      </c>
      <c r="N512" s="5" t="s">
        <v>55</v>
      </c>
      <c r="O512" s="32">
        <v>43116.1505503125</v>
      </c>
      <c r="P512" s="33">
        <v>43116.1677925116</v>
      </c>
      <c r="Q512" s="28" t="s">
        <v>43</v>
      </c>
      <c r="R512" s="29" t="s">
        <v>2762</v>
      </c>
      <c r="S512" s="28" t="s">
        <v>459</v>
      </c>
      <c r="T512" s="28" t="s">
        <v>1052</v>
      </c>
      <c r="U512" s="5" t="s">
        <v>1053</v>
      </c>
      <c r="V512" s="28" t="s">
        <v>1054</v>
      </c>
      <c r="W512" s="7" t="s">
        <v>43</v>
      </c>
      <c r="X512" s="7" t="s">
        <v>43</v>
      </c>
      <c r="Y512" s="5" t="s">
        <v>43</v>
      </c>
      <c r="Z512" s="5" t="s">
        <v>43</v>
      </c>
      <c r="AA512" s="6" t="s">
        <v>43</v>
      </c>
      <c r="AB512" s="6" t="s">
        <v>43</v>
      </c>
      <c r="AC512" s="6" t="s">
        <v>43</v>
      </c>
      <c r="AD512" s="6" t="s">
        <v>43</v>
      </c>
      <c r="AE512" s="6" t="s">
        <v>43</v>
      </c>
    </row>
    <row r="513">
      <c r="A513" s="28" t="s">
        <v>2763</v>
      </c>
      <c r="B513" s="6" t="s">
        <v>2764</v>
      </c>
      <c r="C513" s="6" t="s">
        <v>621</v>
      </c>
      <c r="D513" s="7" t="s">
        <v>2752</v>
      </c>
      <c r="E513" s="28" t="s">
        <v>2753</v>
      </c>
      <c r="F513" s="5" t="s">
        <v>577</v>
      </c>
      <c r="G513" s="6" t="s">
        <v>37</v>
      </c>
      <c r="H513" s="6" t="s">
        <v>2765</v>
      </c>
      <c r="I513" s="6" t="s">
        <v>2766</v>
      </c>
      <c r="J513" s="8" t="s">
        <v>994</v>
      </c>
      <c r="K513" s="5" t="s">
        <v>995</v>
      </c>
      <c r="L513" s="7" t="s">
        <v>996</v>
      </c>
      <c r="M513" s="9">
        <v>22130</v>
      </c>
      <c r="N513" s="5" t="s">
        <v>55</v>
      </c>
      <c r="O513" s="32">
        <v>43116.1556984144</v>
      </c>
      <c r="P513" s="33">
        <v>43116.1679740741</v>
      </c>
      <c r="Q513" s="28" t="s">
        <v>43</v>
      </c>
      <c r="R513" s="29" t="s">
        <v>2767</v>
      </c>
      <c r="S513" s="28" t="s">
        <v>459</v>
      </c>
      <c r="T513" s="28" t="s">
        <v>998</v>
      </c>
      <c r="U513" s="5" t="s">
        <v>585</v>
      </c>
      <c r="V513" s="28" t="s">
        <v>999</v>
      </c>
      <c r="W513" s="7" t="s">
        <v>43</v>
      </c>
      <c r="X513" s="7" t="s">
        <v>43</v>
      </c>
      <c r="Y513" s="5" t="s">
        <v>43</v>
      </c>
      <c r="Z513" s="5" t="s">
        <v>43</v>
      </c>
      <c r="AA513" s="6" t="s">
        <v>43</v>
      </c>
      <c r="AB513" s="6" t="s">
        <v>43</v>
      </c>
      <c r="AC513" s="6" t="s">
        <v>43</v>
      </c>
      <c r="AD513" s="6" t="s">
        <v>43</v>
      </c>
      <c r="AE513" s="6" t="s">
        <v>43</v>
      </c>
    </row>
    <row r="514">
      <c r="A514" s="28" t="s">
        <v>2768</v>
      </c>
      <c r="B514" s="6" t="s">
        <v>2769</v>
      </c>
      <c r="C514" s="6" t="s">
        <v>621</v>
      </c>
      <c r="D514" s="7" t="s">
        <v>2752</v>
      </c>
      <c r="E514" s="28" t="s">
        <v>2753</v>
      </c>
      <c r="F514" s="5" t="s">
        <v>577</v>
      </c>
      <c r="G514" s="6" t="s">
        <v>37</v>
      </c>
      <c r="H514" s="6" t="s">
        <v>2770</v>
      </c>
      <c r="I514" s="6" t="s">
        <v>2771</v>
      </c>
      <c r="J514" s="8" t="s">
        <v>994</v>
      </c>
      <c r="K514" s="5" t="s">
        <v>995</v>
      </c>
      <c r="L514" s="7" t="s">
        <v>996</v>
      </c>
      <c r="M514" s="9">
        <v>22050</v>
      </c>
      <c r="N514" s="5" t="s">
        <v>55</v>
      </c>
      <c r="O514" s="32">
        <v>43116.1583155093</v>
      </c>
      <c r="P514" s="33">
        <v>43116.1681314468</v>
      </c>
      <c r="Q514" s="28" t="s">
        <v>43</v>
      </c>
      <c r="R514" s="29" t="s">
        <v>2772</v>
      </c>
      <c r="S514" s="28" t="s">
        <v>459</v>
      </c>
      <c r="T514" s="28" t="s">
        <v>998</v>
      </c>
      <c r="U514" s="5" t="s">
        <v>585</v>
      </c>
      <c r="V514" s="28" t="s">
        <v>999</v>
      </c>
      <c r="W514" s="7" t="s">
        <v>43</v>
      </c>
      <c r="X514" s="7" t="s">
        <v>43</v>
      </c>
      <c r="Y514" s="5" t="s">
        <v>43</v>
      </c>
      <c r="Z514" s="5" t="s">
        <v>43</v>
      </c>
      <c r="AA514" s="6" t="s">
        <v>43</v>
      </c>
      <c r="AB514" s="6" t="s">
        <v>43</v>
      </c>
      <c r="AC514" s="6" t="s">
        <v>43</v>
      </c>
      <c r="AD514" s="6" t="s">
        <v>43</v>
      </c>
      <c r="AE514" s="6" t="s">
        <v>43</v>
      </c>
    </row>
    <row r="515">
      <c r="A515" s="28" t="s">
        <v>2773</v>
      </c>
      <c r="B515" s="6" t="s">
        <v>2774</v>
      </c>
      <c r="C515" s="6" t="s">
        <v>621</v>
      </c>
      <c r="D515" s="7" t="s">
        <v>2752</v>
      </c>
      <c r="E515" s="28" t="s">
        <v>2753</v>
      </c>
      <c r="F515" s="5" t="s">
        <v>577</v>
      </c>
      <c r="G515" s="6" t="s">
        <v>37</v>
      </c>
      <c r="H515" s="6" t="s">
        <v>2775</v>
      </c>
      <c r="I515" s="6" t="s">
        <v>2776</v>
      </c>
      <c r="J515" s="8" t="s">
        <v>994</v>
      </c>
      <c r="K515" s="5" t="s">
        <v>995</v>
      </c>
      <c r="L515" s="7" t="s">
        <v>996</v>
      </c>
      <c r="M515" s="9">
        <v>22170</v>
      </c>
      <c r="N515" s="5" t="s">
        <v>55</v>
      </c>
      <c r="O515" s="32">
        <v>43116.1614520486</v>
      </c>
      <c r="P515" s="33">
        <v>43116.1682929398</v>
      </c>
      <c r="Q515" s="28" t="s">
        <v>43</v>
      </c>
      <c r="R515" s="29" t="s">
        <v>2777</v>
      </c>
      <c r="S515" s="28" t="s">
        <v>459</v>
      </c>
      <c r="T515" s="28" t="s">
        <v>998</v>
      </c>
      <c r="U515" s="5" t="s">
        <v>585</v>
      </c>
      <c r="V515" s="28" t="s">
        <v>999</v>
      </c>
      <c r="W515" s="7" t="s">
        <v>43</v>
      </c>
      <c r="X515" s="7" t="s">
        <v>43</v>
      </c>
      <c r="Y515" s="5" t="s">
        <v>43</v>
      </c>
      <c r="Z515" s="5" t="s">
        <v>43</v>
      </c>
      <c r="AA515" s="6" t="s">
        <v>43</v>
      </c>
      <c r="AB515" s="6" t="s">
        <v>43</v>
      </c>
      <c r="AC515" s="6" t="s">
        <v>43</v>
      </c>
      <c r="AD515" s="6" t="s">
        <v>43</v>
      </c>
      <c r="AE515" s="6" t="s">
        <v>43</v>
      </c>
    </row>
    <row r="516">
      <c r="A516" s="28" t="s">
        <v>2778</v>
      </c>
      <c r="B516" s="6" t="s">
        <v>2779</v>
      </c>
      <c r="C516" s="6" t="s">
        <v>549</v>
      </c>
      <c r="D516" s="7" t="s">
        <v>2543</v>
      </c>
      <c r="E516" s="28" t="s">
        <v>2544</v>
      </c>
      <c r="F516" s="5" t="s">
        <v>552</v>
      </c>
      <c r="G516" s="6" t="s">
        <v>37</v>
      </c>
      <c r="H516" s="6" t="s">
        <v>2780</v>
      </c>
      <c r="I516" s="6" t="s">
        <v>590</v>
      </c>
      <c r="J516" s="8" t="s">
        <v>239</v>
      </c>
      <c r="K516" s="5" t="s">
        <v>240</v>
      </c>
      <c r="L516" s="7" t="s">
        <v>241</v>
      </c>
      <c r="M516" s="9">
        <v>11230</v>
      </c>
      <c r="N516" s="5" t="s">
        <v>42</v>
      </c>
      <c r="O516" s="32">
        <v>43116.1755154745</v>
      </c>
      <c r="P516" s="33">
        <v>43116.6229349537</v>
      </c>
      <c r="Q516" s="28" t="s">
        <v>43</v>
      </c>
      <c r="R516" s="29" t="s">
        <v>2781</v>
      </c>
      <c r="S516" s="28" t="s">
        <v>71</v>
      </c>
      <c r="T516" s="28" t="s">
        <v>557</v>
      </c>
      <c r="U516" s="5" t="s">
        <v>558</v>
      </c>
      <c r="V516" s="28" t="s">
        <v>559</v>
      </c>
      <c r="W516" s="7" t="s">
        <v>43</v>
      </c>
      <c r="X516" s="7" t="s">
        <v>43</v>
      </c>
      <c r="Y516" s="5" t="s">
        <v>43</v>
      </c>
      <c r="Z516" s="5" t="s">
        <v>43</v>
      </c>
      <c r="AA516" s="6" t="s">
        <v>43</v>
      </c>
      <c r="AB516" s="6" t="s">
        <v>43</v>
      </c>
      <c r="AC516" s="6" t="s">
        <v>43</v>
      </c>
      <c r="AD516" s="6" t="s">
        <v>43</v>
      </c>
      <c r="AE516" s="6" t="s">
        <v>43</v>
      </c>
    </row>
    <row r="517">
      <c r="A517" s="28" t="s">
        <v>2782</v>
      </c>
      <c r="B517" s="6" t="s">
        <v>2783</v>
      </c>
      <c r="C517" s="6" t="s">
        <v>549</v>
      </c>
      <c r="D517" s="7" t="s">
        <v>2543</v>
      </c>
      <c r="E517" s="28" t="s">
        <v>2544</v>
      </c>
      <c r="F517" s="5" t="s">
        <v>552</v>
      </c>
      <c r="G517" s="6" t="s">
        <v>37</v>
      </c>
      <c r="H517" s="6" t="s">
        <v>2784</v>
      </c>
      <c r="I517" s="6" t="s">
        <v>2785</v>
      </c>
      <c r="J517" s="8" t="s">
        <v>525</v>
      </c>
      <c r="K517" s="5" t="s">
        <v>526</v>
      </c>
      <c r="L517" s="7" t="s">
        <v>527</v>
      </c>
      <c r="M517" s="9">
        <v>19440</v>
      </c>
      <c r="N517" s="5" t="s">
        <v>55</v>
      </c>
      <c r="O517" s="32">
        <v>43116.1778310185</v>
      </c>
      <c r="P517" s="33">
        <v>43116.6229356829</v>
      </c>
      <c r="Q517" s="28" t="s">
        <v>43</v>
      </c>
      <c r="R517" s="29" t="s">
        <v>2786</v>
      </c>
      <c r="S517" s="28" t="s">
        <v>71</v>
      </c>
      <c r="T517" s="28" t="s">
        <v>574</v>
      </c>
      <c r="U517" s="5" t="s">
        <v>558</v>
      </c>
      <c r="V517" s="28" t="s">
        <v>559</v>
      </c>
      <c r="W517" s="7" t="s">
        <v>43</v>
      </c>
      <c r="X517" s="7" t="s">
        <v>43</v>
      </c>
      <c r="Y517" s="5" t="s">
        <v>43</v>
      </c>
      <c r="Z517" s="5" t="s">
        <v>43</v>
      </c>
      <c r="AA517" s="6" t="s">
        <v>43</v>
      </c>
      <c r="AB517" s="6" t="s">
        <v>43</v>
      </c>
      <c r="AC517" s="6" t="s">
        <v>43</v>
      </c>
      <c r="AD517" s="6" t="s">
        <v>43</v>
      </c>
      <c r="AE517" s="6" t="s">
        <v>43</v>
      </c>
    </row>
    <row r="518">
      <c r="A518" s="28" t="s">
        <v>2787</v>
      </c>
      <c r="B518" s="6" t="s">
        <v>2788</v>
      </c>
      <c r="C518" s="6" t="s">
        <v>2789</v>
      </c>
      <c r="D518" s="7" t="s">
        <v>2543</v>
      </c>
      <c r="E518" s="28" t="s">
        <v>2544</v>
      </c>
      <c r="F518" s="5" t="s">
        <v>692</v>
      </c>
      <c r="G518" s="6" t="s">
        <v>890</v>
      </c>
      <c r="H518" s="6" t="s">
        <v>2790</v>
      </c>
      <c r="I518" s="6" t="s">
        <v>2791</v>
      </c>
      <c r="J518" s="8" t="s">
        <v>239</v>
      </c>
      <c r="K518" s="5" t="s">
        <v>240</v>
      </c>
      <c r="L518" s="7" t="s">
        <v>241</v>
      </c>
      <c r="M518" s="9">
        <v>11240</v>
      </c>
      <c r="N518" s="5" t="s">
        <v>672</v>
      </c>
      <c r="O518" s="32">
        <v>43116.1846901968</v>
      </c>
      <c r="P518" s="33">
        <v>43116.6229360764</v>
      </c>
      <c r="Q518" s="28" t="s">
        <v>43</v>
      </c>
      <c r="R518" s="29" t="s">
        <v>43</v>
      </c>
      <c r="S518" s="28" t="s">
        <v>71</v>
      </c>
      <c r="T518" s="28" t="s">
        <v>43</v>
      </c>
      <c r="U518" s="5" t="s">
        <v>43</v>
      </c>
      <c r="V518" s="28" t="s">
        <v>43</v>
      </c>
      <c r="W518" s="7" t="s">
        <v>43</v>
      </c>
      <c r="X518" s="7" t="s">
        <v>43</v>
      </c>
      <c r="Y518" s="5" t="s">
        <v>43</v>
      </c>
      <c r="Z518" s="5" t="s">
        <v>43</v>
      </c>
      <c r="AA518" s="6" t="s">
        <v>43</v>
      </c>
      <c r="AB518" s="6" t="s">
        <v>43</v>
      </c>
      <c r="AC518" s="6" t="s">
        <v>43</v>
      </c>
      <c r="AD518" s="6" t="s">
        <v>43</v>
      </c>
      <c r="AE518" s="6" t="s">
        <v>43</v>
      </c>
    </row>
    <row r="519">
      <c r="A519" s="28" t="s">
        <v>2792</v>
      </c>
      <c r="B519" s="6" t="s">
        <v>2793</v>
      </c>
      <c r="C519" s="6" t="s">
        <v>1787</v>
      </c>
      <c r="D519" s="7" t="s">
        <v>2794</v>
      </c>
      <c r="E519" s="28" t="s">
        <v>2795</v>
      </c>
      <c r="F519" s="5" t="s">
        <v>692</v>
      </c>
      <c r="G519" s="6" t="s">
        <v>890</v>
      </c>
      <c r="H519" s="6" t="s">
        <v>2796</v>
      </c>
      <c r="I519" s="6" t="s">
        <v>296</v>
      </c>
      <c r="J519" s="8" t="s">
        <v>66</v>
      </c>
      <c r="K519" s="5" t="s">
        <v>67</v>
      </c>
      <c r="L519" s="7" t="s">
        <v>68</v>
      </c>
      <c r="M519" s="9">
        <v>18610</v>
      </c>
      <c r="N519" s="5" t="s">
        <v>86</v>
      </c>
      <c r="O519" s="32">
        <v>43116.1929878819</v>
      </c>
      <c r="P519" s="33">
        <v>43116.4485028588</v>
      </c>
      <c r="Q519" s="28" t="s">
        <v>43</v>
      </c>
      <c r="R519" s="29" t="s">
        <v>43</v>
      </c>
      <c r="S519" s="28" t="s">
        <v>71</v>
      </c>
      <c r="T519" s="28" t="s">
        <v>574</v>
      </c>
      <c r="U519" s="5" t="s">
        <v>43</v>
      </c>
      <c r="V519" s="28" t="s">
        <v>43</v>
      </c>
      <c r="W519" s="7" t="s">
        <v>43</v>
      </c>
      <c r="X519" s="7" t="s">
        <v>43</v>
      </c>
      <c r="Y519" s="5" t="s">
        <v>43</v>
      </c>
      <c r="Z519" s="5" t="s">
        <v>43</v>
      </c>
      <c r="AA519" s="6" t="s">
        <v>43</v>
      </c>
      <c r="AB519" s="6" t="s">
        <v>43</v>
      </c>
      <c r="AC519" s="6" t="s">
        <v>43</v>
      </c>
      <c r="AD519" s="6" t="s">
        <v>43</v>
      </c>
      <c r="AE519" s="6" t="s">
        <v>43</v>
      </c>
    </row>
    <row r="520">
      <c r="A520" s="28" t="s">
        <v>2797</v>
      </c>
      <c r="B520" s="6" t="s">
        <v>2798</v>
      </c>
      <c r="C520" s="6" t="s">
        <v>1787</v>
      </c>
      <c r="D520" s="7" t="s">
        <v>2794</v>
      </c>
      <c r="E520" s="28" t="s">
        <v>2795</v>
      </c>
      <c r="F520" s="5" t="s">
        <v>552</v>
      </c>
      <c r="G520" s="6" t="s">
        <v>37</v>
      </c>
      <c r="H520" s="6" t="s">
        <v>2799</v>
      </c>
      <c r="I520" s="6" t="s">
        <v>2800</v>
      </c>
      <c r="J520" s="8" t="s">
        <v>66</v>
      </c>
      <c r="K520" s="5" t="s">
        <v>67</v>
      </c>
      <c r="L520" s="7" t="s">
        <v>68</v>
      </c>
      <c r="M520" s="9">
        <v>18620</v>
      </c>
      <c r="N520" s="5" t="s">
        <v>55</v>
      </c>
      <c r="O520" s="32">
        <v>43116.1962260764</v>
      </c>
      <c r="P520" s="33">
        <v>43116.4485033912</v>
      </c>
      <c r="Q520" s="28" t="s">
        <v>43</v>
      </c>
      <c r="R520" s="29" t="s">
        <v>2801</v>
      </c>
      <c r="S520" s="28" t="s">
        <v>71</v>
      </c>
      <c r="T520" s="28" t="s">
        <v>574</v>
      </c>
      <c r="U520" s="5" t="s">
        <v>558</v>
      </c>
      <c r="V520" s="28" t="s">
        <v>559</v>
      </c>
      <c r="W520" s="7" t="s">
        <v>43</v>
      </c>
      <c r="X520" s="7" t="s">
        <v>43</v>
      </c>
      <c r="Y520" s="5" t="s">
        <v>674</v>
      </c>
      <c r="Z520" s="5" t="s">
        <v>43</v>
      </c>
      <c r="AA520" s="6" t="s">
        <v>43</v>
      </c>
      <c r="AB520" s="6" t="s">
        <v>43</v>
      </c>
      <c r="AC520" s="6" t="s">
        <v>43</v>
      </c>
      <c r="AD520" s="6" t="s">
        <v>43</v>
      </c>
      <c r="AE520" s="6" t="s">
        <v>43</v>
      </c>
    </row>
    <row r="521">
      <c r="A521" s="28" t="s">
        <v>2802</v>
      </c>
      <c r="B521" s="6" t="s">
        <v>2803</v>
      </c>
      <c r="C521" s="6" t="s">
        <v>1787</v>
      </c>
      <c r="D521" s="7" t="s">
        <v>2794</v>
      </c>
      <c r="E521" s="28" t="s">
        <v>2795</v>
      </c>
      <c r="F521" s="5" t="s">
        <v>552</v>
      </c>
      <c r="G521" s="6" t="s">
        <v>37</v>
      </c>
      <c r="H521" s="6" t="s">
        <v>2804</v>
      </c>
      <c r="I521" s="6" t="s">
        <v>2805</v>
      </c>
      <c r="J521" s="8" t="s">
        <v>66</v>
      </c>
      <c r="K521" s="5" t="s">
        <v>67</v>
      </c>
      <c r="L521" s="7" t="s">
        <v>68</v>
      </c>
      <c r="M521" s="9">
        <v>18670</v>
      </c>
      <c r="N521" s="5" t="s">
        <v>55</v>
      </c>
      <c r="O521" s="32">
        <v>43116.1989796644</v>
      </c>
      <c r="P521" s="33">
        <v>43116.4485044792</v>
      </c>
      <c r="Q521" s="28" t="s">
        <v>43</v>
      </c>
      <c r="R521" s="29" t="s">
        <v>2806</v>
      </c>
      <c r="S521" s="28" t="s">
        <v>71</v>
      </c>
      <c r="T521" s="28" t="s">
        <v>574</v>
      </c>
      <c r="U521" s="5" t="s">
        <v>558</v>
      </c>
      <c r="V521" s="28" t="s">
        <v>559</v>
      </c>
      <c r="W521" s="7" t="s">
        <v>43</v>
      </c>
      <c r="X521" s="7" t="s">
        <v>43</v>
      </c>
      <c r="Y521" s="5" t="s">
        <v>674</v>
      </c>
      <c r="Z521" s="5" t="s">
        <v>43</v>
      </c>
      <c r="AA521" s="6" t="s">
        <v>43</v>
      </c>
      <c r="AB521" s="6" t="s">
        <v>43</v>
      </c>
      <c r="AC521" s="6" t="s">
        <v>43</v>
      </c>
      <c r="AD521" s="6" t="s">
        <v>43</v>
      </c>
      <c r="AE521" s="6" t="s">
        <v>43</v>
      </c>
    </row>
    <row r="522">
      <c r="A522" s="28" t="s">
        <v>2807</v>
      </c>
      <c r="B522" s="6" t="s">
        <v>2808</v>
      </c>
      <c r="C522" s="6" t="s">
        <v>1787</v>
      </c>
      <c r="D522" s="7" t="s">
        <v>2794</v>
      </c>
      <c r="E522" s="28" t="s">
        <v>2795</v>
      </c>
      <c r="F522" s="5" t="s">
        <v>552</v>
      </c>
      <c r="G522" s="6" t="s">
        <v>37</v>
      </c>
      <c r="H522" s="6" t="s">
        <v>2809</v>
      </c>
      <c r="I522" s="6" t="s">
        <v>2810</v>
      </c>
      <c r="J522" s="8" t="s">
        <v>1922</v>
      </c>
      <c r="K522" s="5" t="s">
        <v>1923</v>
      </c>
      <c r="L522" s="7" t="s">
        <v>1924</v>
      </c>
      <c r="M522" s="9">
        <v>16190</v>
      </c>
      <c r="N522" s="5" t="s">
        <v>55</v>
      </c>
      <c r="O522" s="32">
        <v>43116.2023092245</v>
      </c>
      <c r="P522" s="33">
        <v>43116.4485050116</v>
      </c>
      <c r="Q522" s="28" t="s">
        <v>43</v>
      </c>
      <c r="R522" s="29" t="s">
        <v>2811</v>
      </c>
      <c r="S522" s="28" t="s">
        <v>71</v>
      </c>
      <c r="T522" s="28" t="s">
        <v>574</v>
      </c>
      <c r="U522" s="5" t="s">
        <v>558</v>
      </c>
      <c r="V522" s="28" t="s">
        <v>559</v>
      </c>
      <c r="W522" s="7" t="s">
        <v>43</v>
      </c>
      <c r="X522" s="7" t="s">
        <v>43</v>
      </c>
      <c r="Y522" s="5" t="s">
        <v>674</v>
      </c>
      <c r="Z522" s="5" t="s">
        <v>43</v>
      </c>
      <c r="AA522" s="6" t="s">
        <v>43</v>
      </c>
      <c r="AB522" s="6" t="s">
        <v>43</v>
      </c>
      <c r="AC522" s="6" t="s">
        <v>43</v>
      </c>
      <c r="AD522" s="6" t="s">
        <v>43</v>
      </c>
      <c r="AE522" s="6" t="s">
        <v>43</v>
      </c>
    </row>
    <row r="523">
      <c r="A523" s="28" t="s">
        <v>2812</v>
      </c>
      <c r="B523" s="6" t="s">
        <v>2813</v>
      </c>
      <c r="C523" s="6" t="s">
        <v>1787</v>
      </c>
      <c r="D523" s="7" t="s">
        <v>2794</v>
      </c>
      <c r="E523" s="28" t="s">
        <v>2795</v>
      </c>
      <c r="F523" s="5" t="s">
        <v>552</v>
      </c>
      <c r="G523" s="6" t="s">
        <v>37</v>
      </c>
      <c r="H523" s="6" t="s">
        <v>2814</v>
      </c>
      <c r="I523" s="6" t="s">
        <v>2815</v>
      </c>
      <c r="J523" s="8" t="s">
        <v>121</v>
      </c>
      <c r="K523" s="5" t="s">
        <v>122</v>
      </c>
      <c r="L523" s="7" t="s">
        <v>123</v>
      </c>
      <c r="M523" s="9">
        <v>14130</v>
      </c>
      <c r="N523" s="5" t="s">
        <v>86</v>
      </c>
      <c r="O523" s="32">
        <v>43116.2043232986</v>
      </c>
      <c r="P523" s="33">
        <v>43116.4485073727</v>
      </c>
      <c r="Q523" s="28" t="s">
        <v>43</v>
      </c>
      <c r="R523" s="29" t="s">
        <v>43</v>
      </c>
      <c r="S523" s="28" t="s">
        <v>71</v>
      </c>
      <c r="T523" s="28" t="s">
        <v>557</v>
      </c>
      <c r="U523" s="5" t="s">
        <v>558</v>
      </c>
      <c r="V523" s="28" t="s">
        <v>559</v>
      </c>
      <c r="W523" s="7" t="s">
        <v>43</v>
      </c>
      <c r="X523" s="7" t="s">
        <v>43</v>
      </c>
      <c r="Y523" s="5" t="s">
        <v>1013</v>
      </c>
      <c r="Z523" s="5" t="s">
        <v>43</v>
      </c>
      <c r="AA523" s="6" t="s">
        <v>43</v>
      </c>
      <c r="AB523" s="6" t="s">
        <v>43</v>
      </c>
      <c r="AC523" s="6" t="s">
        <v>43</v>
      </c>
      <c r="AD523" s="6" t="s">
        <v>43</v>
      </c>
      <c r="AE523" s="6" t="s">
        <v>43</v>
      </c>
    </row>
    <row r="524">
      <c r="A524" s="28" t="s">
        <v>2816</v>
      </c>
      <c r="B524" s="6" t="s">
        <v>2817</v>
      </c>
      <c r="C524" s="6" t="s">
        <v>2789</v>
      </c>
      <c r="D524" s="7" t="s">
        <v>2543</v>
      </c>
      <c r="E524" s="28" t="s">
        <v>2544</v>
      </c>
      <c r="F524" s="5" t="s">
        <v>692</v>
      </c>
      <c r="G524" s="6" t="s">
        <v>890</v>
      </c>
      <c r="H524" s="6" t="s">
        <v>2818</v>
      </c>
      <c r="I524" s="6" t="s">
        <v>296</v>
      </c>
      <c r="J524" s="8" t="s">
        <v>134</v>
      </c>
      <c r="K524" s="5" t="s">
        <v>135</v>
      </c>
      <c r="L524" s="7" t="s">
        <v>136</v>
      </c>
      <c r="M524" s="9">
        <v>12330</v>
      </c>
      <c r="N524" s="5" t="s">
        <v>86</v>
      </c>
      <c r="O524" s="32">
        <v>43116.2069068287</v>
      </c>
      <c r="P524" s="33">
        <v>43116.6229364236</v>
      </c>
      <c r="Q524" s="28" t="s">
        <v>43</v>
      </c>
      <c r="R524" s="29" t="s">
        <v>43</v>
      </c>
      <c r="S524" s="28" t="s">
        <v>43</v>
      </c>
      <c r="T524" s="28" t="s">
        <v>43</v>
      </c>
      <c r="U524" s="5" t="s">
        <v>43</v>
      </c>
      <c r="V524" s="28" t="s">
        <v>43</v>
      </c>
      <c r="W524" s="7" t="s">
        <v>43</v>
      </c>
      <c r="X524" s="7" t="s">
        <v>43</v>
      </c>
      <c r="Y524" s="5" t="s">
        <v>43</v>
      </c>
      <c r="Z524" s="5" t="s">
        <v>43</v>
      </c>
      <c r="AA524" s="6" t="s">
        <v>43</v>
      </c>
      <c r="AB524" s="6" t="s">
        <v>43</v>
      </c>
      <c r="AC524" s="6" t="s">
        <v>43</v>
      </c>
      <c r="AD524" s="6" t="s">
        <v>43</v>
      </c>
      <c r="AE524" s="6" t="s">
        <v>43</v>
      </c>
    </row>
    <row r="525">
      <c r="A525" s="28" t="s">
        <v>2819</v>
      </c>
      <c r="B525" s="6" t="s">
        <v>2820</v>
      </c>
      <c r="C525" s="6" t="s">
        <v>2821</v>
      </c>
      <c r="D525" s="7" t="s">
        <v>2822</v>
      </c>
      <c r="E525" s="28" t="s">
        <v>2823</v>
      </c>
      <c r="F525" s="5" t="s">
        <v>22</v>
      </c>
      <c r="G525" s="6" t="s">
        <v>37</v>
      </c>
      <c r="H525" s="6" t="s">
        <v>2824</v>
      </c>
      <c r="I525" s="6" t="s">
        <v>296</v>
      </c>
      <c r="J525" s="8" t="s">
        <v>270</v>
      </c>
      <c r="K525" s="5" t="s">
        <v>271</v>
      </c>
      <c r="L525" s="7" t="s">
        <v>272</v>
      </c>
      <c r="M525" s="9">
        <v>10410</v>
      </c>
      <c r="N525" s="5" t="s">
        <v>86</v>
      </c>
      <c r="O525" s="32">
        <v>43116.2071949884</v>
      </c>
      <c r="P525" s="33">
        <v>43116.261331169</v>
      </c>
      <c r="Q525" s="28" t="s">
        <v>43</v>
      </c>
      <c r="R525" s="29" t="s">
        <v>43</v>
      </c>
      <c r="S525" s="28" t="s">
        <v>436</v>
      </c>
      <c r="T525" s="28" t="s">
        <v>868</v>
      </c>
      <c r="U525" s="5" t="s">
        <v>2825</v>
      </c>
      <c r="V525" s="28" t="s">
        <v>2826</v>
      </c>
      <c r="W525" s="7" t="s">
        <v>2827</v>
      </c>
      <c r="X525" s="7" t="s">
        <v>43</v>
      </c>
      <c r="Y525" s="5" t="s">
        <v>674</v>
      </c>
      <c r="Z525" s="5" t="s">
        <v>43</v>
      </c>
      <c r="AA525" s="6" t="s">
        <v>43</v>
      </c>
      <c r="AB525" s="6" t="s">
        <v>43</v>
      </c>
      <c r="AC525" s="6" t="s">
        <v>43</v>
      </c>
      <c r="AD525" s="6" t="s">
        <v>43</v>
      </c>
      <c r="AE525" s="6" t="s">
        <v>43</v>
      </c>
    </row>
    <row r="526">
      <c r="A526" s="28" t="s">
        <v>2828</v>
      </c>
      <c r="B526" s="6" t="s">
        <v>2829</v>
      </c>
      <c r="C526" s="6" t="s">
        <v>1787</v>
      </c>
      <c r="D526" s="7" t="s">
        <v>2794</v>
      </c>
      <c r="E526" s="28" t="s">
        <v>2795</v>
      </c>
      <c r="F526" s="5" t="s">
        <v>552</v>
      </c>
      <c r="G526" s="6" t="s">
        <v>37</v>
      </c>
      <c r="H526" s="6" t="s">
        <v>2830</v>
      </c>
      <c r="I526" s="6" t="s">
        <v>2831</v>
      </c>
      <c r="J526" s="8" t="s">
        <v>316</v>
      </c>
      <c r="K526" s="5" t="s">
        <v>317</v>
      </c>
      <c r="L526" s="7" t="s">
        <v>318</v>
      </c>
      <c r="M526" s="9">
        <v>13410</v>
      </c>
      <c r="N526" s="5" t="s">
        <v>55</v>
      </c>
      <c r="O526" s="32">
        <v>43116.208000081</v>
      </c>
      <c r="P526" s="33">
        <v>43116.4485084491</v>
      </c>
      <c r="Q526" s="28" t="s">
        <v>43</v>
      </c>
      <c r="R526" s="29" t="s">
        <v>2832</v>
      </c>
      <c r="S526" s="28" t="s">
        <v>71</v>
      </c>
      <c r="T526" s="28" t="s">
        <v>557</v>
      </c>
      <c r="U526" s="5" t="s">
        <v>558</v>
      </c>
      <c r="V526" s="28" t="s">
        <v>559</v>
      </c>
      <c r="W526" s="7" t="s">
        <v>43</v>
      </c>
      <c r="X526" s="7" t="s">
        <v>43</v>
      </c>
      <c r="Y526" s="5" t="s">
        <v>674</v>
      </c>
      <c r="Z526" s="5" t="s">
        <v>43</v>
      </c>
      <c r="AA526" s="6" t="s">
        <v>43</v>
      </c>
      <c r="AB526" s="6" t="s">
        <v>43</v>
      </c>
      <c r="AC526" s="6" t="s">
        <v>43</v>
      </c>
      <c r="AD526" s="6" t="s">
        <v>43</v>
      </c>
      <c r="AE526" s="6" t="s">
        <v>43</v>
      </c>
    </row>
    <row r="527">
      <c r="A527" s="28" t="s">
        <v>2833</v>
      </c>
      <c r="B527" s="6" t="s">
        <v>2820</v>
      </c>
      <c r="C527" s="6" t="s">
        <v>2821</v>
      </c>
      <c r="D527" s="7" t="s">
        <v>2822</v>
      </c>
      <c r="E527" s="28" t="s">
        <v>2823</v>
      </c>
      <c r="F527" s="5" t="s">
        <v>22</v>
      </c>
      <c r="G527" s="6" t="s">
        <v>37</v>
      </c>
      <c r="H527" s="6" t="s">
        <v>2834</v>
      </c>
      <c r="I527" s="6" t="s">
        <v>296</v>
      </c>
      <c r="J527" s="8" t="s">
        <v>270</v>
      </c>
      <c r="K527" s="5" t="s">
        <v>271</v>
      </c>
      <c r="L527" s="7" t="s">
        <v>272</v>
      </c>
      <c r="M527" s="9">
        <v>10420</v>
      </c>
      <c r="N527" s="5" t="s">
        <v>86</v>
      </c>
      <c r="O527" s="32">
        <v>43116.2095643519</v>
      </c>
      <c r="P527" s="33">
        <v>43116.2613313657</v>
      </c>
      <c r="Q527" s="28" t="s">
        <v>43</v>
      </c>
      <c r="R527" s="29" t="s">
        <v>43</v>
      </c>
      <c r="S527" s="28" t="s">
        <v>88</v>
      </c>
      <c r="T527" s="28" t="s">
        <v>868</v>
      </c>
      <c r="U527" s="5" t="s">
        <v>1284</v>
      </c>
      <c r="V527" s="28" t="s">
        <v>2826</v>
      </c>
      <c r="W527" s="7" t="s">
        <v>2835</v>
      </c>
      <c r="X527" s="7" t="s">
        <v>43</v>
      </c>
      <c r="Y527" s="5" t="s">
        <v>711</v>
      </c>
      <c r="Z527" s="5" t="s">
        <v>43</v>
      </c>
      <c r="AA527" s="6" t="s">
        <v>43</v>
      </c>
      <c r="AB527" s="6" t="s">
        <v>43</v>
      </c>
      <c r="AC527" s="6" t="s">
        <v>43</v>
      </c>
      <c r="AD527" s="6" t="s">
        <v>43</v>
      </c>
      <c r="AE527" s="6" t="s">
        <v>43</v>
      </c>
    </row>
    <row r="528">
      <c r="A528" s="28" t="s">
        <v>2836</v>
      </c>
      <c r="B528" s="6" t="s">
        <v>2820</v>
      </c>
      <c r="C528" s="6" t="s">
        <v>2821</v>
      </c>
      <c r="D528" s="7" t="s">
        <v>2822</v>
      </c>
      <c r="E528" s="28" t="s">
        <v>2823</v>
      </c>
      <c r="F528" s="5" t="s">
        <v>22</v>
      </c>
      <c r="G528" s="6" t="s">
        <v>37</v>
      </c>
      <c r="H528" s="6" t="s">
        <v>2837</v>
      </c>
      <c r="I528" s="6" t="s">
        <v>296</v>
      </c>
      <c r="J528" s="8" t="s">
        <v>270</v>
      </c>
      <c r="K528" s="5" t="s">
        <v>271</v>
      </c>
      <c r="L528" s="7" t="s">
        <v>272</v>
      </c>
      <c r="M528" s="9">
        <v>10430</v>
      </c>
      <c r="N528" s="5" t="s">
        <v>86</v>
      </c>
      <c r="O528" s="32">
        <v>43116.2110804745</v>
      </c>
      <c r="P528" s="33">
        <v>43116.2613313657</v>
      </c>
      <c r="Q528" s="28" t="s">
        <v>43</v>
      </c>
      <c r="R528" s="29" t="s">
        <v>43</v>
      </c>
      <c r="S528" s="28" t="s">
        <v>71</v>
      </c>
      <c r="T528" s="28" t="s">
        <v>868</v>
      </c>
      <c r="U528" s="5" t="s">
        <v>869</v>
      </c>
      <c r="V528" s="28" t="s">
        <v>2826</v>
      </c>
      <c r="W528" s="7" t="s">
        <v>2838</v>
      </c>
      <c r="X528" s="7" t="s">
        <v>43</v>
      </c>
      <c r="Y528" s="5" t="s">
        <v>711</v>
      </c>
      <c r="Z528" s="5" t="s">
        <v>43</v>
      </c>
      <c r="AA528" s="6" t="s">
        <v>43</v>
      </c>
      <c r="AB528" s="6" t="s">
        <v>43</v>
      </c>
      <c r="AC528" s="6" t="s">
        <v>43</v>
      </c>
      <c r="AD528" s="6" t="s">
        <v>43</v>
      </c>
      <c r="AE528" s="6" t="s">
        <v>43</v>
      </c>
    </row>
    <row r="529">
      <c r="A529" s="28" t="s">
        <v>2839</v>
      </c>
      <c r="B529" s="6" t="s">
        <v>2840</v>
      </c>
      <c r="C529" s="6" t="s">
        <v>1787</v>
      </c>
      <c r="D529" s="7" t="s">
        <v>2794</v>
      </c>
      <c r="E529" s="28" t="s">
        <v>2795</v>
      </c>
      <c r="F529" s="5" t="s">
        <v>577</v>
      </c>
      <c r="G529" s="6" t="s">
        <v>37</v>
      </c>
      <c r="H529" s="6" t="s">
        <v>2841</v>
      </c>
      <c r="I529" s="6" t="s">
        <v>554</v>
      </c>
      <c r="J529" s="8" t="s">
        <v>917</v>
      </c>
      <c r="K529" s="5" t="s">
        <v>918</v>
      </c>
      <c r="L529" s="7" t="s">
        <v>919</v>
      </c>
      <c r="M529" s="9">
        <v>20570</v>
      </c>
      <c r="N529" s="5" t="s">
        <v>555</v>
      </c>
      <c r="O529" s="32">
        <v>43116.2122481134</v>
      </c>
      <c r="P529" s="33">
        <v>43116.448512037</v>
      </c>
      <c r="Q529" s="28" t="s">
        <v>43</v>
      </c>
      <c r="R529" s="29" t="s">
        <v>43</v>
      </c>
      <c r="S529" s="28" t="s">
        <v>459</v>
      </c>
      <c r="T529" s="28" t="s">
        <v>921</v>
      </c>
      <c r="U529" s="5" t="s">
        <v>922</v>
      </c>
      <c r="V529" s="28" t="s">
        <v>923</v>
      </c>
      <c r="W529" s="7" t="s">
        <v>43</v>
      </c>
      <c r="X529" s="7" t="s">
        <v>43</v>
      </c>
      <c r="Y529" s="5" t="s">
        <v>43</v>
      </c>
      <c r="Z529" s="5" t="s">
        <v>43</v>
      </c>
      <c r="AA529" s="6" t="s">
        <v>43</v>
      </c>
      <c r="AB529" s="6" t="s">
        <v>43</v>
      </c>
      <c r="AC529" s="6" t="s">
        <v>43</v>
      </c>
      <c r="AD529" s="6" t="s">
        <v>43</v>
      </c>
      <c r="AE529" s="6" t="s">
        <v>43</v>
      </c>
    </row>
    <row r="530">
      <c r="A530" s="28" t="s">
        <v>2842</v>
      </c>
      <c r="B530" s="6" t="s">
        <v>2843</v>
      </c>
      <c r="C530" s="6" t="s">
        <v>1787</v>
      </c>
      <c r="D530" s="7" t="s">
        <v>2235</v>
      </c>
      <c r="E530" s="28" t="s">
        <v>2236</v>
      </c>
      <c r="F530" s="5" t="s">
        <v>552</v>
      </c>
      <c r="G530" s="6" t="s">
        <v>37</v>
      </c>
      <c r="H530" s="6" t="s">
        <v>2844</v>
      </c>
      <c r="I530" s="6" t="s">
        <v>554</v>
      </c>
      <c r="J530" s="8" t="s">
        <v>239</v>
      </c>
      <c r="K530" s="5" t="s">
        <v>240</v>
      </c>
      <c r="L530" s="7" t="s">
        <v>241</v>
      </c>
      <c r="M530" s="9">
        <v>12150</v>
      </c>
      <c r="N530" s="5" t="s">
        <v>555</v>
      </c>
      <c r="O530" s="32">
        <v>43116.2123970718</v>
      </c>
      <c r="P530" s="33">
        <v>43116.4936305556</v>
      </c>
      <c r="Q530" s="28" t="s">
        <v>43</v>
      </c>
      <c r="R530" s="29" t="s">
        <v>43</v>
      </c>
      <c r="S530" s="28" t="s">
        <v>71</v>
      </c>
      <c r="T530" s="28" t="s">
        <v>557</v>
      </c>
      <c r="U530" s="5" t="s">
        <v>558</v>
      </c>
      <c r="V530" s="28" t="s">
        <v>559</v>
      </c>
      <c r="W530" s="7" t="s">
        <v>43</v>
      </c>
      <c r="X530" s="7" t="s">
        <v>43</v>
      </c>
      <c r="Y530" s="5" t="s">
        <v>674</v>
      </c>
      <c r="Z530" s="5" t="s">
        <v>43</v>
      </c>
      <c r="AA530" s="6" t="s">
        <v>43</v>
      </c>
      <c r="AB530" s="6" t="s">
        <v>43</v>
      </c>
      <c r="AC530" s="6" t="s">
        <v>43</v>
      </c>
      <c r="AD530" s="6" t="s">
        <v>43</v>
      </c>
      <c r="AE530" s="6" t="s">
        <v>43</v>
      </c>
    </row>
    <row r="531">
      <c r="A531" s="28" t="s">
        <v>2845</v>
      </c>
      <c r="B531" s="6" t="s">
        <v>2846</v>
      </c>
      <c r="C531" s="6" t="s">
        <v>1787</v>
      </c>
      <c r="D531" s="7" t="s">
        <v>2794</v>
      </c>
      <c r="E531" s="28" t="s">
        <v>2795</v>
      </c>
      <c r="F531" s="5" t="s">
        <v>577</v>
      </c>
      <c r="G531" s="6" t="s">
        <v>37</v>
      </c>
      <c r="H531" s="6" t="s">
        <v>2847</v>
      </c>
      <c r="I531" s="6" t="s">
        <v>554</v>
      </c>
      <c r="J531" s="8" t="s">
        <v>917</v>
      </c>
      <c r="K531" s="5" t="s">
        <v>918</v>
      </c>
      <c r="L531" s="7" t="s">
        <v>919</v>
      </c>
      <c r="M531" s="9">
        <v>20580</v>
      </c>
      <c r="N531" s="5" t="s">
        <v>555</v>
      </c>
      <c r="O531" s="32">
        <v>43116.2142825579</v>
      </c>
      <c r="P531" s="33">
        <v>43116.448512419</v>
      </c>
      <c r="Q531" s="28" t="s">
        <v>43</v>
      </c>
      <c r="R531" s="29" t="s">
        <v>43</v>
      </c>
      <c r="S531" s="28" t="s">
        <v>459</v>
      </c>
      <c r="T531" s="28" t="s">
        <v>921</v>
      </c>
      <c r="U531" s="5" t="s">
        <v>922</v>
      </c>
      <c r="V531" s="28" t="s">
        <v>923</v>
      </c>
      <c r="W531" s="7" t="s">
        <v>43</v>
      </c>
      <c r="X531" s="7" t="s">
        <v>43</v>
      </c>
      <c r="Y531" s="5" t="s">
        <v>43</v>
      </c>
      <c r="Z531" s="5" t="s">
        <v>43</v>
      </c>
      <c r="AA531" s="6" t="s">
        <v>43</v>
      </c>
      <c r="AB531" s="6" t="s">
        <v>43</v>
      </c>
      <c r="AC531" s="6" t="s">
        <v>43</v>
      </c>
      <c r="AD531" s="6" t="s">
        <v>43</v>
      </c>
      <c r="AE531" s="6" t="s">
        <v>43</v>
      </c>
    </row>
    <row r="532">
      <c r="A532" s="28" t="s">
        <v>2848</v>
      </c>
      <c r="B532" s="6" t="s">
        <v>2849</v>
      </c>
      <c r="C532" s="6" t="s">
        <v>1787</v>
      </c>
      <c r="D532" s="7" t="s">
        <v>2235</v>
      </c>
      <c r="E532" s="28" t="s">
        <v>2236</v>
      </c>
      <c r="F532" s="5" t="s">
        <v>577</v>
      </c>
      <c r="G532" s="6" t="s">
        <v>37</v>
      </c>
      <c r="H532" s="6" t="s">
        <v>2850</v>
      </c>
      <c r="I532" s="6" t="s">
        <v>554</v>
      </c>
      <c r="J532" s="8" t="s">
        <v>1017</v>
      </c>
      <c r="K532" s="5" t="s">
        <v>1018</v>
      </c>
      <c r="L532" s="7" t="s">
        <v>1019</v>
      </c>
      <c r="M532" s="9">
        <v>21200</v>
      </c>
      <c r="N532" s="5" t="s">
        <v>555</v>
      </c>
      <c r="O532" s="32">
        <v>43116.2173443634</v>
      </c>
      <c r="P532" s="33">
        <v>43116.5931778125</v>
      </c>
      <c r="Q532" s="28" t="s">
        <v>43</v>
      </c>
      <c r="R532" s="29" t="s">
        <v>43</v>
      </c>
      <c r="S532" s="28" t="s">
        <v>459</v>
      </c>
      <c r="T532" s="28" t="s">
        <v>1021</v>
      </c>
      <c r="U532" s="5" t="s">
        <v>585</v>
      </c>
      <c r="V532" s="28" t="s">
        <v>1022</v>
      </c>
      <c r="W532" s="7" t="s">
        <v>43</v>
      </c>
      <c r="X532" s="7" t="s">
        <v>43</v>
      </c>
      <c r="Y532" s="5" t="s">
        <v>43</v>
      </c>
      <c r="Z532" s="5" t="s">
        <v>43</v>
      </c>
      <c r="AA532" s="6" t="s">
        <v>43</v>
      </c>
      <c r="AB532" s="6" t="s">
        <v>43</v>
      </c>
      <c r="AC532" s="6" t="s">
        <v>43</v>
      </c>
      <c r="AD532" s="6" t="s">
        <v>43</v>
      </c>
      <c r="AE532" s="6" t="s">
        <v>43</v>
      </c>
    </row>
    <row r="533">
      <c r="A533" s="28" t="s">
        <v>2851</v>
      </c>
      <c r="B533" s="6" t="s">
        <v>2852</v>
      </c>
      <c r="C533" s="6" t="s">
        <v>549</v>
      </c>
      <c r="D533" s="7" t="s">
        <v>2543</v>
      </c>
      <c r="E533" s="28" t="s">
        <v>2544</v>
      </c>
      <c r="F533" s="5" t="s">
        <v>552</v>
      </c>
      <c r="G533" s="6" t="s">
        <v>37</v>
      </c>
      <c r="H533" s="6" t="s">
        <v>2853</v>
      </c>
      <c r="I533" s="6" t="s">
        <v>2854</v>
      </c>
      <c r="J533" s="8" t="s">
        <v>161</v>
      </c>
      <c r="K533" s="5" t="s">
        <v>162</v>
      </c>
      <c r="L533" s="7" t="s">
        <v>163</v>
      </c>
      <c r="M533" s="9">
        <v>16910</v>
      </c>
      <c r="N533" s="5" t="s">
        <v>55</v>
      </c>
      <c r="O533" s="32">
        <v>43116.2188674769</v>
      </c>
      <c r="P533" s="33">
        <v>43116.6229382292</v>
      </c>
      <c r="Q533" s="28" t="s">
        <v>43</v>
      </c>
      <c r="R533" s="29" t="s">
        <v>2855</v>
      </c>
      <c r="S533" s="28" t="s">
        <v>71</v>
      </c>
      <c r="T533" s="28" t="s">
        <v>574</v>
      </c>
      <c r="U533" s="5" t="s">
        <v>558</v>
      </c>
      <c r="V533" s="28" t="s">
        <v>559</v>
      </c>
      <c r="W533" s="7" t="s">
        <v>43</v>
      </c>
      <c r="X533" s="7" t="s">
        <v>43</v>
      </c>
      <c r="Y533" s="5" t="s">
        <v>43</v>
      </c>
      <c r="Z533" s="5" t="s">
        <v>43</v>
      </c>
      <c r="AA533" s="6" t="s">
        <v>43</v>
      </c>
      <c r="AB533" s="6" t="s">
        <v>43</v>
      </c>
      <c r="AC533" s="6" t="s">
        <v>43</v>
      </c>
      <c r="AD533" s="6" t="s">
        <v>43</v>
      </c>
      <c r="AE533" s="6" t="s">
        <v>43</v>
      </c>
    </row>
    <row r="534">
      <c r="A534" s="28" t="s">
        <v>2856</v>
      </c>
      <c r="B534" s="6" t="s">
        <v>2857</v>
      </c>
      <c r="C534" s="6" t="s">
        <v>1787</v>
      </c>
      <c r="D534" s="7" t="s">
        <v>1983</v>
      </c>
      <c r="E534" s="28" t="s">
        <v>1984</v>
      </c>
      <c r="F534" s="5" t="s">
        <v>692</v>
      </c>
      <c r="G534" s="6" t="s">
        <v>890</v>
      </c>
      <c r="H534" s="6" t="s">
        <v>2858</v>
      </c>
      <c r="I534" s="6" t="s">
        <v>296</v>
      </c>
      <c r="J534" s="8" t="s">
        <v>270</v>
      </c>
      <c r="K534" s="5" t="s">
        <v>271</v>
      </c>
      <c r="L534" s="7" t="s">
        <v>272</v>
      </c>
      <c r="M534" s="9">
        <v>10720</v>
      </c>
      <c r="N534" s="5" t="s">
        <v>86</v>
      </c>
      <c r="O534" s="32">
        <v>43116.2211209491</v>
      </c>
      <c r="P534" s="33">
        <v>43116.4123019676</v>
      </c>
      <c r="Q534" s="28" t="s">
        <v>43</v>
      </c>
      <c r="R534" s="29" t="s">
        <v>43</v>
      </c>
      <c r="S534" s="28" t="s">
        <v>88</v>
      </c>
      <c r="T534" s="28" t="s">
        <v>1365</v>
      </c>
      <c r="U534" s="5" t="s">
        <v>43</v>
      </c>
      <c r="V534" s="28" t="s">
        <v>43</v>
      </c>
      <c r="W534" s="7" t="s">
        <v>43</v>
      </c>
      <c r="X534" s="7" t="s">
        <v>43</v>
      </c>
      <c r="Y534" s="5" t="s">
        <v>43</v>
      </c>
      <c r="Z534" s="5" t="s">
        <v>43</v>
      </c>
      <c r="AA534" s="6" t="s">
        <v>43</v>
      </c>
      <c r="AB534" s="6" t="s">
        <v>43</v>
      </c>
      <c r="AC534" s="6" t="s">
        <v>43</v>
      </c>
      <c r="AD534" s="6" t="s">
        <v>43</v>
      </c>
      <c r="AE534" s="6" t="s">
        <v>43</v>
      </c>
    </row>
    <row r="535">
      <c r="A535" s="28" t="s">
        <v>2859</v>
      </c>
      <c r="B535" s="6" t="s">
        <v>2860</v>
      </c>
      <c r="C535" s="6" t="s">
        <v>1787</v>
      </c>
      <c r="D535" s="7" t="s">
        <v>1983</v>
      </c>
      <c r="E535" s="28" t="s">
        <v>1984</v>
      </c>
      <c r="F535" s="5" t="s">
        <v>22</v>
      </c>
      <c r="G535" s="6" t="s">
        <v>37</v>
      </c>
      <c r="H535" s="6" t="s">
        <v>2861</v>
      </c>
      <c r="I535" s="6" t="s">
        <v>2862</v>
      </c>
      <c r="J535" s="8" t="s">
        <v>270</v>
      </c>
      <c r="K535" s="5" t="s">
        <v>271</v>
      </c>
      <c r="L535" s="7" t="s">
        <v>272</v>
      </c>
      <c r="M535" s="9">
        <v>10730</v>
      </c>
      <c r="N535" s="5" t="s">
        <v>55</v>
      </c>
      <c r="O535" s="32">
        <v>43116.2240464468</v>
      </c>
      <c r="P535" s="33">
        <v>43116.4123025116</v>
      </c>
      <c r="Q535" s="28" t="s">
        <v>43</v>
      </c>
      <c r="R535" s="29" t="s">
        <v>2863</v>
      </c>
      <c r="S535" s="28" t="s">
        <v>88</v>
      </c>
      <c r="T535" s="28" t="s">
        <v>1365</v>
      </c>
      <c r="U535" s="5" t="s">
        <v>1366</v>
      </c>
      <c r="V535" s="28" t="s">
        <v>2864</v>
      </c>
      <c r="W535" s="7" t="s">
        <v>2865</v>
      </c>
      <c r="X535" s="7" t="s">
        <v>43</v>
      </c>
      <c r="Y535" s="5" t="s">
        <v>674</v>
      </c>
      <c r="Z535" s="5" t="s">
        <v>43</v>
      </c>
      <c r="AA535" s="6" t="s">
        <v>43</v>
      </c>
      <c r="AB535" s="6" t="s">
        <v>43</v>
      </c>
      <c r="AC535" s="6" t="s">
        <v>43</v>
      </c>
      <c r="AD535" s="6" t="s">
        <v>43</v>
      </c>
      <c r="AE535" s="6" t="s">
        <v>43</v>
      </c>
    </row>
    <row r="536">
      <c r="A536" s="28" t="s">
        <v>2866</v>
      </c>
      <c r="B536" s="6" t="s">
        <v>2867</v>
      </c>
      <c r="C536" s="6" t="s">
        <v>2868</v>
      </c>
      <c r="D536" s="7" t="s">
        <v>2869</v>
      </c>
      <c r="E536" s="28" t="s">
        <v>2870</v>
      </c>
      <c r="F536" s="5" t="s">
        <v>552</v>
      </c>
      <c r="G536" s="6" t="s">
        <v>37</v>
      </c>
      <c r="H536" s="6" t="s">
        <v>2871</v>
      </c>
      <c r="I536" s="6" t="s">
        <v>296</v>
      </c>
      <c r="J536" s="8" t="s">
        <v>239</v>
      </c>
      <c r="K536" s="5" t="s">
        <v>240</v>
      </c>
      <c r="L536" s="7" t="s">
        <v>241</v>
      </c>
      <c r="M536" s="9">
        <v>11380</v>
      </c>
      <c r="N536" s="5" t="s">
        <v>86</v>
      </c>
      <c r="O536" s="32">
        <v>43116.2250835301</v>
      </c>
      <c r="P536" s="33">
        <v>43116.2272496181</v>
      </c>
      <c r="Q536" s="28" t="s">
        <v>43</v>
      </c>
      <c r="R536" s="29" t="s">
        <v>43</v>
      </c>
      <c r="S536" s="28" t="s">
        <v>71</v>
      </c>
      <c r="T536" s="28" t="s">
        <v>557</v>
      </c>
      <c r="U536" s="5" t="s">
        <v>558</v>
      </c>
      <c r="V536" s="28" t="s">
        <v>559</v>
      </c>
      <c r="W536" s="7" t="s">
        <v>43</v>
      </c>
      <c r="X536" s="7" t="s">
        <v>43</v>
      </c>
      <c r="Y536" s="5" t="s">
        <v>701</v>
      </c>
      <c r="Z536" s="5" t="s">
        <v>43</v>
      </c>
      <c r="AA536" s="6" t="s">
        <v>43</v>
      </c>
      <c r="AB536" s="6" t="s">
        <v>43</v>
      </c>
      <c r="AC536" s="6" t="s">
        <v>43</v>
      </c>
      <c r="AD536" s="6" t="s">
        <v>43</v>
      </c>
      <c r="AE536" s="6" t="s">
        <v>43</v>
      </c>
    </row>
    <row r="537">
      <c r="A537" s="28" t="s">
        <v>2872</v>
      </c>
      <c r="B537" s="6" t="s">
        <v>2873</v>
      </c>
      <c r="C537" s="6" t="s">
        <v>926</v>
      </c>
      <c r="D537" s="7" t="s">
        <v>990</v>
      </c>
      <c r="E537" s="28" t="s">
        <v>991</v>
      </c>
      <c r="F537" s="5" t="s">
        <v>692</v>
      </c>
      <c r="G537" s="6" t="s">
        <v>831</v>
      </c>
      <c r="H537" s="6" t="s">
        <v>2874</v>
      </c>
      <c r="I537" s="6" t="s">
        <v>296</v>
      </c>
      <c r="J537" s="8" t="s">
        <v>161</v>
      </c>
      <c r="K537" s="5" t="s">
        <v>162</v>
      </c>
      <c r="L537" s="7" t="s">
        <v>163</v>
      </c>
      <c r="M537" s="9">
        <v>16930</v>
      </c>
      <c r="N537" s="5" t="s">
        <v>86</v>
      </c>
      <c r="O537" s="32">
        <v>43116.2274780093</v>
      </c>
      <c r="P537" s="33">
        <v>43116.4331664005</v>
      </c>
      <c r="Q537" s="28" t="s">
        <v>43</v>
      </c>
      <c r="R537" s="29" t="s">
        <v>43</v>
      </c>
      <c r="S537" s="28" t="s">
        <v>71</v>
      </c>
      <c r="T537" s="28" t="s">
        <v>43</v>
      </c>
      <c r="U537" s="5" t="s">
        <v>43</v>
      </c>
      <c r="V537" s="28" t="s">
        <v>43</v>
      </c>
      <c r="W537" s="7" t="s">
        <v>43</v>
      </c>
      <c r="X537" s="7" t="s">
        <v>43</v>
      </c>
      <c r="Y537" s="5" t="s">
        <v>43</v>
      </c>
      <c r="Z537" s="5" t="s">
        <v>43</v>
      </c>
      <c r="AA537" s="6" t="s">
        <v>43</v>
      </c>
      <c r="AB537" s="6" t="s">
        <v>43</v>
      </c>
      <c r="AC537" s="6" t="s">
        <v>43</v>
      </c>
      <c r="AD537" s="6" t="s">
        <v>43</v>
      </c>
      <c r="AE537" s="6" t="s">
        <v>43</v>
      </c>
    </row>
    <row r="538">
      <c r="A538" s="28" t="s">
        <v>2875</v>
      </c>
      <c r="B538" s="6" t="s">
        <v>2876</v>
      </c>
      <c r="C538" s="6" t="s">
        <v>926</v>
      </c>
      <c r="D538" s="7" t="s">
        <v>990</v>
      </c>
      <c r="E538" s="28" t="s">
        <v>991</v>
      </c>
      <c r="F538" s="5" t="s">
        <v>552</v>
      </c>
      <c r="G538" s="6" t="s">
        <v>37</v>
      </c>
      <c r="H538" s="6" t="s">
        <v>2877</v>
      </c>
      <c r="I538" s="6" t="s">
        <v>296</v>
      </c>
      <c r="J538" s="8" t="s">
        <v>161</v>
      </c>
      <c r="K538" s="5" t="s">
        <v>162</v>
      </c>
      <c r="L538" s="7" t="s">
        <v>163</v>
      </c>
      <c r="M538" s="9">
        <v>16940</v>
      </c>
      <c r="N538" s="5" t="s">
        <v>86</v>
      </c>
      <c r="O538" s="32">
        <v>43116.227478206</v>
      </c>
      <c r="P538" s="33">
        <v>43116.4331665509</v>
      </c>
      <c r="Q538" s="28" t="s">
        <v>43</v>
      </c>
      <c r="R538" s="29" t="s">
        <v>43</v>
      </c>
      <c r="S538" s="28" t="s">
        <v>71</v>
      </c>
      <c r="T538" s="28" t="s">
        <v>557</v>
      </c>
      <c r="U538" s="5" t="s">
        <v>558</v>
      </c>
      <c r="V538" s="28" t="s">
        <v>559</v>
      </c>
      <c r="W538" s="7" t="s">
        <v>43</v>
      </c>
      <c r="X538" s="7" t="s">
        <v>43</v>
      </c>
      <c r="Y538" s="5" t="s">
        <v>674</v>
      </c>
      <c r="Z538" s="5" t="s">
        <v>43</v>
      </c>
      <c r="AA538" s="6" t="s">
        <v>43</v>
      </c>
      <c r="AB538" s="6" t="s">
        <v>43</v>
      </c>
      <c r="AC538" s="6" t="s">
        <v>43</v>
      </c>
      <c r="AD538" s="6" t="s">
        <v>43</v>
      </c>
      <c r="AE538" s="6" t="s">
        <v>43</v>
      </c>
    </row>
    <row r="539">
      <c r="A539" s="28" t="s">
        <v>2878</v>
      </c>
      <c r="B539" s="6" t="s">
        <v>2879</v>
      </c>
      <c r="C539" s="6" t="s">
        <v>2880</v>
      </c>
      <c r="D539" s="7" t="s">
        <v>2881</v>
      </c>
      <c r="E539" s="28" t="s">
        <v>2882</v>
      </c>
      <c r="F539" s="5" t="s">
        <v>565</v>
      </c>
      <c r="G539" s="6" t="s">
        <v>37</v>
      </c>
      <c r="H539" s="6" t="s">
        <v>2883</v>
      </c>
      <c r="I539" s="6" t="s">
        <v>2884</v>
      </c>
      <c r="J539" s="8" t="s">
        <v>134</v>
      </c>
      <c r="K539" s="5" t="s">
        <v>135</v>
      </c>
      <c r="L539" s="7" t="s">
        <v>136</v>
      </c>
      <c r="M539" s="9">
        <v>12390</v>
      </c>
      <c r="N539" s="5" t="s">
        <v>55</v>
      </c>
      <c r="O539" s="32">
        <v>43116.2317390394</v>
      </c>
      <c r="P539" s="33">
        <v>43116.4803108796</v>
      </c>
      <c r="Q539" s="28" t="s">
        <v>43</v>
      </c>
      <c r="R539" s="29" t="s">
        <v>2885</v>
      </c>
      <c r="S539" s="28" t="s">
        <v>71</v>
      </c>
      <c r="T539" s="28" t="s">
        <v>43</v>
      </c>
      <c r="U539" s="5" t="s">
        <v>43</v>
      </c>
      <c r="V539" s="28" t="s">
        <v>43</v>
      </c>
      <c r="W539" s="7" t="s">
        <v>43</v>
      </c>
      <c r="X539" s="7" t="s">
        <v>43</v>
      </c>
      <c r="Y539" s="5" t="s">
        <v>43</v>
      </c>
      <c r="Z539" s="5" t="s">
        <v>43</v>
      </c>
      <c r="AA539" s="6" t="s">
        <v>43</v>
      </c>
      <c r="AB539" s="6" t="s">
        <v>59</v>
      </c>
      <c r="AC539" s="6" t="s">
        <v>43</v>
      </c>
      <c r="AD539" s="6" t="s">
        <v>43</v>
      </c>
      <c r="AE539" s="6" t="s">
        <v>43</v>
      </c>
    </row>
    <row r="540">
      <c r="A540" s="28" t="s">
        <v>2886</v>
      </c>
      <c r="B540" s="6" t="s">
        <v>2887</v>
      </c>
      <c r="C540" s="6" t="s">
        <v>621</v>
      </c>
      <c r="D540" s="7" t="s">
        <v>2881</v>
      </c>
      <c r="E540" s="28" t="s">
        <v>2882</v>
      </c>
      <c r="F540" s="5" t="s">
        <v>552</v>
      </c>
      <c r="G540" s="6" t="s">
        <v>37</v>
      </c>
      <c r="H540" s="6" t="s">
        <v>2888</v>
      </c>
      <c r="I540" s="6" t="s">
        <v>671</v>
      </c>
      <c r="J540" s="8" t="s">
        <v>316</v>
      </c>
      <c r="K540" s="5" t="s">
        <v>317</v>
      </c>
      <c r="L540" s="7" t="s">
        <v>318</v>
      </c>
      <c r="M540" s="9">
        <v>13660</v>
      </c>
      <c r="N540" s="5" t="s">
        <v>672</v>
      </c>
      <c r="O540" s="32">
        <v>43116.2404077199</v>
      </c>
      <c r="P540" s="33">
        <v>43116.4803114236</v>
      </c>
      <c r="Q540" s="28" t="s">
        <v>43</v>
      </c>
      <c r="R540" s="29" t="s">
        <v>2889</v>
      </c>
      <c r="S540" s="28" t="s">
        <v>71</v>
      </c>
      <c r="T540" s="28" t="s">
        <v>574</v>
      </c>
      <c r="U540" s="5" t="s">
        <v>558</v>
      </c>
      <c r="V540" s="28" t="s">
        <v>559</v>
      </c>
      <c r="W540" s="7" t="s">
        <v>43</v>
      </c>
      <c r="X540" s="7" t="s">
        <v>43</v>
      </c>
      <c r="Y540" s="5" t="s">
        <v>43</v>
      </c>
      <c r="Z540" s="5" t="s">
        <v>43</v>
      </c>
      <c r="AA540" s="6" t="s">
        <v>43</v>
      </c>
      <c r="AB540" s="6" t="s">
        <v>43</v>
      </c>
      <c r="AC540" s="6" t="s">
        <v>43</v>
      </c>
      <c r="AD540" s="6" t="s">
        <v>43</v>
      </c>
      <c r="AE540" s="6" t="s">
        <v>43</v>
      </c>
    </row>
    <row r="541">
      <c r="A541" s="28" t="s">
        <v>2890</v>
      </c>
      <c r="B541" s="6" t="s">
        <v>2891</v>
      </c>
      <c r="C541" s="6" t="s">
        <v>2892</v>
      </c>
      <c r="D541" s="7" t="s">
        <v>1983</v>
      </c>
      <c r="E541" s="28" t="s">
        <v>1984</v>
      </c>
      <c r="F541" s="5" t="s">
        <v>552</v>
      </c>
      <c r="G541" s="6" t="s">
        <v>37</v>
      </c>
      <c r="H541" s="6" t="s">
        <v>2893</v>
      </c>
      <c r="I541" s="6" t="s">
        <v>2894</v>
      </c>
      <c r="J541" s="8" t="s">
        <v>108</v>
      </c>
      <c r="K541" s="5" t="s">
        <v>109</v>
      </c>
      <c r="L541" s="7" t="s">
        <v>110</v>
      </c>
      <c r="M541" s="9">
        <v>17590</v>
      </c>
      <c r="N541" s="5" t="s">
        <v>600</v>
      </c>
      <c r="O541" s="32">
        <v>43116.2405721875</v>
      </c>
      <c r="P541" s="33">
        <v>43116.4343517014</v>
      </c>
      <c r="Q541" s="28" t="s">
        <v>43</v>
      </c>
      <c r="R541" s="29" t="s">
        <v>43</v>
      </c>
      <c r="S541" s="28" t="s">
        <v>71</v>
      </c>
      <c r="T541" s="28" t="s">
        <v>557</v>
      </c>
      <c r="U541" s="5" t="s">
        <v>558</v>
      </c>
      <c r="V541" s="28" t="s">
        <v>559</v>
      </c>
      <c r="W541" s="7" t="s">
        <v>43</v>
      </c>
      <c r="X541" s="7" t="s">
        <v>43</v>
      </c>
      <c r="Y541" s="5" t="s">
        <v>674</v>
      </c>
      <c r="Z541" s="5" t="s">
        <v>43</v>
      </c>
      <c r="AA541" s="6" t="s">
        <v>43</v>
      </c>
      <c r="AB541" s="6" t="s">
        <v>43</v>
      </c>
      <c r="AC541" s="6" t="s">
        <v>43</v>
      </c>
      <c r="AD541" s="6" t="s">
        <v>43</v>
      </c>
      <c r="AE541" s="6" t="s">
        <v>43</v>
      </c>
    </row>
    <row r="542">
      <c r="A542" s="28" t="s">
        <v>2895</v>
      </c>
      <c r="B542" s="6" t="s">
        <v>2896</v>
      </c>
      <c r="C542" s="6" t="s">
        <v>621</v>
      </c>
      <c r="D542" s="7" t="s">
        <v>2881</v>
      </c>
      <c r="E542" s="28" t="s">
        <v>2882</v>
      </c>
      <c r="F542" s="5" t="s">
        <v>552</v>
      </c>
      <c r="G542" s="6" t="s">
        <v>37</v>
      </c>
      <c r="H542" s="6" t="s">
        <v>2897</v>
      </c>
      <c r="I542" s="6" t="s">
        <v>296</v>
      </c>
      <c r="J542" s="8" t="s">
        <v>316</v>
      </c>
      <c r="K542" s="5" t="s">
        <v>317</v>
      </c>
      <c r="L542" s="7" t="s">
        <v>318</v>
      </c>
      <c r="M542" s="9">
        <v>13400</v>
      </c>
      <c r="N542" s="5" t="s">
        <v>86</v>
      </c>
      <c r="O542" s="32">
        <v>43116.2425772338</v>
      </c>
      <c r="P542" s="33">
        <v>43116.4803117708</v>
      </c>
      <c r="Q542" s="28" t="s">
        <v>43</v>
      </c>
      <c r="R542" s="29" t="s">
        <v>43</v>
      </c>
      <c r="S542" s="28" t="s">
        <v>71</v>
      </c>
      <c r="T542" s="28" t="s">
        <v>574</v>
      </c>
      <c r="U542" s="5" t="s">
        <v>558</v>
      </c>
      <c r="V542" s="28" t="s">
        <v>559</v>
      </c>
      <c r="W542" s="7" t="s">
        <v>43</v>
      </c>
      <c r="X542" s="7" t="s">
        <v>43</v>
      </c>
      <c r="Y542" s="5" t="s">
        <v>43</v>
      </c>
      <c r="Z542" s="5" t="s">
        <v>43</v>
      </c>
      <c r="AA542" s="6" t="s">
        <v>43</v>
      </c>
      <c r="AB542" s="6" t="s">
        <v>43</v>
      </c>
      <c r="AC542" s="6" t="s">
        <v>43</v>
      </c>
      <c r="AD542" s="6" t="s">
        <v>43</v>
      </c>
      <c r="AE542" s="6" t="s">
        <v>43</v>
      </c>
    </row>
    <row r="543">
      <c r="A543" s="28" t="s">
        <v>2898</v>
      </c>
      <c r="B543" s="6" t="s">
        <v>2899</v>
      </c>
      <c r="C543" s="6" t="s">
        <v>621</v>
      </c>
      <c r="D543" s="7" t="s">
        <v>2881</v>
      </c>
      <c r="E543" s="28" t="s">
        <v>2882</v>
      </c>
      <c r="F543" s="5" t="s">
        <v>552</v>
      </c>
      <c r="G543" s="6" t="s">
        <v>37</v>
      </c>
      <c r="H543" s="6" t="s">
        <v>2900</v>
      </c>
      <c r="I543" s="6" t="s">
        <v>2901</v>
      </c>
      <c r="J543" s="8" t="s">
        <v>239</v>
      </c>
      <c r="K543" s="5" t="s">
        <v>240</v>
      </c>
      <c r="L543" s="7" t="s">
        <v>241</v>
      </c>
      <c r="M543" s="9">
        <v>11390</v>
      </c>
      <c r="N543" s="5" t="s">
        <v>55</v>
      </c>
      <c r="O543" s="32">
        <v>43116.2446326389</v>
      </c>
      <c r="P543" s="33">
        <v>43116.4803121528</v>
      </c>
      <c r="Q543" s="28" t="s">
        <v>43</v>
      </c>
      <c r="R543" s="29" t="s">
        <v>2902</v>
      </c>
      <c r="S543" s="28" t="s">
        <v>71</v>
      </c>
      <c r="T543" s="28" t="s">
        <v>557</v>
      </c>
      <c r="U543" s="5" t="s">
        <v>558</v>
      </c>
      <c r="V543" s="28" t="s">
        <v>559</v>
      </c>
      <c r="W543" s="7" t="s">
        <v>43</v>
      </c>
      <c r="X543" s="7" t="s">
        <v>43</v>
      </c>
      <c r="Y543" s="5" t="s">
        <v>43</v>
      </c>
      <c r="Z543" s="5" t="s">
        <v>43</v>
      </c>
      <c r="AA543" s="6" t="s">
        <v>43</v>
      </c>
      <c r="AB543" s="6" t="s">
        <v>43</v>
      </c>
      <c r="AC543" s="6" t="s">
        <v>43</v>
      </c>
      <c r="AD543" s="6" t="s">
        <v>43</v>
      </c>
      <c r="AE543" s="6" t="s">
        <v>43</v>
      </c>
    </row>
    <row r="544">
      <c r="A544" s="28" t="s">
        <v>2903</v>
      </c>
      <c r="B544" s="6" t="s">
        <v>2904</v>
      </c>
      <c r="C544" s="6" t="s">
        <v>1787</v>
      </c>
      <c r="D544" s="7" t="s">
        <v>1983</v>
      </c>
      <c r="E544" s="28" t="s">
        <v>1984</v>
      </c>
      <c r="F544" s="5" t="s">
        <v>552</v>
      </c>
      <c r="G544" s="6" t="s">
        <v>37</v>
      </c>
      <c r="H544" s="6" t="s">
        <v>2905</v>
      </c>
      <c r="I544" s="6" t="s">
        <v>2906</v>
      </c>
      <c r="J544" s="8" t="s">
        <v>66</v>
      </c>
      <c r="K544" s="5" t="s">
        <v>67</v>
      </c>
      <c r="L544" s="7" t="s">
        <v>68</v>
      </c>
      <c r="M544" s="9">
        <v>18810</v>
      </c>
      <c r="N544" s="5" t="s">
        <v>55</v>
      </c>
      <c r="O544" s="32">
        <v>43116.2470733449</v>
      </c>
      <c r="P544" s="33">
        <v>43116.4343517014</v>
      </c>
      <c r="Q544" s="28" t="s">
        <v>43</v>
      </c>
      <c r="R544" s="29" t="s">
        <v>2907</v>
      </c>
      <c r="S544" s="28" t="s">
        <v>71</v>
      </c>
      <c r="T544" s="28" t="s">
        <v>574</v>
      </c>
      <c r="U544" s="5" t="s">
        <v>558</v>
      </c>
      <c r="V544" s="28" t="s">
        <v>559</v>
      </c>
      <c r="W544" s="7" t="s">
        <v>43</v>
      </c>
      <c r="X544" s="7" t="s">
        <v>43</v>
      </c>
      <c r="Y544" s="5" t="s">
        <v>674</v>
      </c>
      <c r="Z544" s="5" t="s">
        <v>43</v>
      </c>
      <c r="AA544" s="6" t="s">
        <v>43</v>
      </c>
      <c r="AB544" s="6" t="s">
        <v>43</v>
      </c>
      <c r="AC544" s="6" t="s">
        <v>43</v>
      </c>
      <c r="AD544" s="6" t="s">
        <v>43</v>
      </c>
      <c r="AE544" s="6" t="s">
        <v>43</v>
      </c>
    </row>
    <row r="545">
      <c r="A545" s="28" t="s">
        <v>2908</v>
      </c>
      <c r="B545" s="6" t="s">
        <v>2909</v>
      </c>
      <c r="C545" s="6" t="s">
        <v>1787</v>
      </c>
      <c r="D545" s="7" t="s">
        <v>1983</v>
      </c>
      <c r="E545" s="28" t="s">
        <v>1984</v>
      </c>
      <c r="F545" s="5" t="s">
        <v>552</v>
      </c>
      <c r="G545" s="6" t="s">
        <v>37</v>
      </c>
      <c r="H545" s="6" t="s">
        <v>2910</v>
      </c>
      <c r="I545" s="6" t="s">
        <v>2911</v>
      </c>
      <c r="J545" s="8" t="s">
        <v>66</v>
      </c>
      <c r="K545" s="5" t="s">
        <v>67</v>
      </c>
      <c r="L545" s="7" t="s">
        <v>68</v>
      </c>
      <c r="M545" s="9">
        <v>18690</v>
      </c>
      <c r="N545" s="5" t="s">
        <v>55</v>
      </c>
      <c r="O545" s="32">
        <v>43116.2507062153</v>
      </c>
      <c r="P545" s="33">
        <v>43116.4343517014</v>
      </c>
      <c r="Q545" s="28" t="s">
        <v>43</v>
      </c>
      <c r="R545" s="29" t="s">
        <v>2912</v>
      </c>
      <c r="S545" s="28" t="s">
        <v>71</v>
      </c>
      <c r="T545" s="28" t="s">
        <v>574</v>
      </c>
      <c r="U545" s="5" t="s">
        <v>558</v>
      </c>
      <c r="V545" s="28" t="s">
        <v>559</v>
      </c>
      <c r="W545" s="7" t="s">
        <v>43</v>
      </c>
      <c r="X545" s="7" t="s">
        <v>43</v>
      </c>
      <c r="Y545" s="5" t="s">
        <v>674</v>
      </c>
      <c r="Z545" s="5" t="s">
        <v>43</v>
      </c>
      <c r="AA545" s="6" t="s">
        <v>43</v>
      </c>
      <c r="AB545" s="6" t="s">
        <v>43</v>
      </c>
      <c r="AC545" s="6" t="s">
        <v>43</v>
      </c>
      <c r="AD545" s="6" t="s">
        <v>43</v>
      </c>
      <c r="AE545" s="6" t="s">
        <v>43</v>
      </c>
    </row>
    <row r="546">
      <c r="A546" s="28" t="s">
        <v>2913</v>
      </c>
      <c r="B546" s="6" t="s">
        <v>2914</v>
      </c>
      <c r="C546" s="6" t="s">
        <v>1573</v>
      </c>
      <c r="D546" s="7" t="s">
        <v>2915</v>
      </c>
      <c r="E546" s="28" t="s">
        <v>2916</v>
      </c>
      <c r="F546" s="5" t="s">
        <v>552</v>
      </c>
      <c r="G546" s="6" t="s">
        <v>37</v>
      </c>
      <c r="H546" s="6" t="s">
        <v>2917</v>
      </c>
      <c r="I546" s="6" t="s">
        <v>1735</v>
      </c>
      <c r="J546" s="8" t="s">
        <v>316</v>
      </c>
      <c r="K546" s="5" t="s">
        <v>317</v>
      </c>
      <c r="L546" s="7" t="s">
        <v>318</v>
      </c>
      <c r="M546" s="9">
        <v>13260</v>
      </c>
      <c r="N546" s="5" t="s">
        <v>600</v>
      </c>
      <c r="O546" s="32">
        <v>43116.2527587616</v>
      </c>
      <c r="P546" s="33">
        <v>43116.342890162</v>
      </c>
      <c r="Q546" s="28" t="s">
        <v>43</v>
      </c>
      <c r="R546" s="29" t="s">
        <v>43</v>
      </c>
      <c r="S546" s="28" t="s">
        <v>71</v>
      </c>
      <c r="T546" s="28" t="s">
        <v>557</v>
      </c>
      <c r="U546" s="5" t="s">
        <v>558</v>
      </c>
      <c r="V546" s="28" t="s">
        <v>559</v>
      </c>
      <c r="W546" s="7" t="s">
        <v>43</v>
      </c>
      <c r="X546" s="7" t="s">
        <v>43</v>
      </c>
      <c r="Y546" s="5" t="s">
        <v>674</v>
      </c>
      <c r="Z546" s="5" t="s">
        <v>43</v>
      </c>
      <c r="AA546" s="6" t="s">
        <v>43</v>
      </c>
      <c r="AB546" s="6" t="s">
        <v>43</v>
      </c>
      <c r="AC546" s="6" t="s">
        <v>43</v>
      </c>
      <c r="AD546" s="6" t="s">
        <v>43</v>
      </c>
      <c r="AE546" s="6" t="s">
        <v>43</v>
      </c>
    </row>
    <row r="547">
      <c r="A547" s="28" t="s">
        <v>2918</v>
      </c>
      <c r="B547" s="6" t="s">
        <v>2919</v>
      </c>
      <c r="C547" s="6" t="s">
        <v>1573</v>
      </c>
      <c r="D547" s="7" t="s">
        <v>2915</v>
      </c>
      <c r="E547" s="28" t="s">
        <v>2916</v>
      </c>
      <c r="F547" s="5" t="s">
        <v>552</v>
      </c>
      <c r="G547" s="6" t="s">
        <v>37</v>
      </c>
      <c r="H547" s="6" t="s">
        <v>2920</v>
      </c>
      <c r="I547" s="6" t="s">
        <v>2921</v>
      </c>
      <c r="J547" s="8" t="s">
        <v>316</v>
      </c>
      <c r="K547" s="5" t="s">
        <v>317</v>
      </c>
      <c r="L547" s="7" t="s">
        <v>318</v>
      </c>
      <c r="M547" s="9">
        <v>13390</v>
      </c>
      <c r="N547" s="5" t="s">
        <v>672</v>
      </c>
      <c r="O547" s="32">
        <v>43116.2527591088</v>
      </c>
      <c r="P547" s="33">
        <v>43116.342890162</v>
      </c>
      <c r="Q547" s="28" t="s">
        <v>43</v>
      </c>
      <c r="R547" s="29" t="s">
        <v>2922</v>
      </c>
      <c r="S547" s="28" t="s">
        <v>71</v>
      </c>
      <c r="T547" s="28" t="s">
        <v>574</v>
      </c>
      <c r="U547" s="5" t="s">
        <v>558</v>
      </c>
      <c r="V547" s="28" t="s">
        <v>559</v>
      </c>
      <c r="W547" s="7" t="s">
        <v>43</v>
      </c>
      <c r="X547" s="7" t="s">
        <v>43</v>
      </c>
      <c r="Y547" s="5" t="s">
        <v>674</v>
      </c>
      <c r="Z547" s="5" t="s">
        <v>43</v>
      </c>
      <c r="AA547" s="6" t="s">
        <v>43</v>
      </c>
      <c r="AB547" s="6" t="s">
        <v>43</v>
      </c>
      <c r="AC547" s="6" t="s">
        <v>43</v>
      </c>
      <c r="AD547" s="6" t="s">
        <v>43</v>
      </c>
      <c r="AE547" s="6" t="s">
        <v>43</v>
      </c>
    </row>
    <row r="548">
      <c r="A548" s="28" t="s">
        <v>2923</v>
      </c>
      <c r="B548" s="6" t="s">
        <v>2924</v>
      </c>
      <c r="C548" s="6" t="s">
        <v>1573</v>
      </c>
      <c r="D548" s="7" t="s">
        <v>2915</v>
      </c>
      <c r="E548" s="28" t="s">
        <v>2916</v>
      </c>
      <c r="F548" s="5" t="s">
        <v>552</v>
      </c>
      <c r="G548" s="6" t="s">
        <v>37</v>
      </c>
      <c r="H548" s="6" t="s">
        <v>2925</v>
      </c>
      <c r="I548" s="6" t="s">
        <v>2926</v>
      </c>
      <c r="J548" s="8" t="s">
        <v>316</v>
      </c>
      <c r="K548" s="5" t="s">
        <v>317</v>
      </c>
      <c r="L548" s="7" t="s">
        <v>318</v>
      </c>
      <c r="M548" s="9">
        <v>13300</v>
      </c>
      <c r="N548" s="5" t="s">
        <v>55</v>
      </c>
      <c r="O548" s="32">
        <v>43116.252759294</v>
      </c>
      <c r="P548" s="33">
        <v>43116.3428903588</v>
      </c>
      <c r="Q548" s="28" t="s">
        <v>43</v>
      </c>
      <c r="R548" s="29" t="s">
        <v>2927</v>
      </c>
      <c r="S548" s="28" t="s">
        <v>71</v>
      </c>
      <c r="T548" s="28" t="s">
        <v>574</v>
      </c>
      <c r="U548" s="5" t="s">
        <v>558</v>
      </c>
      <c r="V548" s="28" t="s">
        <v>559</v>
      </c>
      <c r="W548" s="7" t="s">
        <v>43</v>
      </c>
      <c r="X548" s="7" t="s">
        <v>43</v>
      </c>
      <c r="Y548" s="5" t="s">
        <v>674</v>
      </c>
      <c r="Z548" s="5" t="s">
        <v>43</v>
      </c>
      <c r="AA548" s="6" t="s">
        <v>43</v>
      </c>
      <c r="AB548" s="6" t="s">
        <v>43</v>
      </c>
      <c r="AC548" s="6" t="s">
        <v>43</v>
      </c>
      <c r="AD548" s="6" t="s">
        <v>43</v>
      </c>
      <c r="AE548" s="6" t="s">
        <v>43</v>
      </c>
    </row>
    <row r="549">
      <c r="A549" s="28" t="s">
        <v>2928</v>
      </c>
      <c r="B549" s="6" t="s">
        <v>2929</v>
      </c>
      <c r="C549" s="6" t="s">
        <v>1573</v>
      </c>
      <c r="D549" s="7" t="s">
        <v>2915</v>
      </c>
      <c r="E549" s="28" t="s">
        <v>2916</v>
      </c>
      <c r="F549" s="5" t="s">
        <v>552</v>
      </c>
      <c r="G549" s="6" t="s">
        <v>37</v>
      </c>
      <c r="H549" s="6" t="s">
        <v>2930</v>
      </c>
      <c r="I549" s="6" t="s">
        <v>2931</v>
      </c>
      <c r="J549" s="8" t="s">
        <v>1922</v>
      </c>
      <c r="K549" s="5" t="s">
        <v>1923</v>
      </c>
      <c r="L549" s="7" t="s">
        <v>1924</v>
      </c>
      <c r="M549" s="9">
        <v>16210</v>
      </c>
      <c r="N549" s="5" t="s">
        <v>55</v>
      </c>
      <c r="O549" s="32">
        <v>43116.2527596412</v>
      </c>
      <c r="P549" s="33">
        <v>43116.3428903588</v>
      </c>
      <c r="Q549" s="28" t="s">
        <v>43</v>
      </c>
      <c r="R549" s="29" t="s">
        <v>2932</v>
      </c>
      <c r="S549" s="28" t="s">
        <v>71</v>
      </c>
      <c r="T549" s="28" t="s">
        <v>557</v>
      </c>
      <c r="U549" s="5" t="s">
        <v>558</v>
      </c>
      <c r="V549" s="28" t="s">
        <v>559</v>
      </c>
      <c r="W549" s="7" t="s">
        <v>43</v>
      </c>
      <c r="X549" s="7" t="s">
        <v>43</v>
      </c>
      <c r="Y549" s="5" t="s">
        <v>674</v>
      </c>
      <c r="Z549" s="5" t="s">
        <v>43</v>
      </c>
      <c r="AA549" s="6" t="s">
        <v>43</v>
      </c>
      <c r="AB549" s="6" t="s">
        <v>43</v>
      </c>
      <c r="AC549" s="6" t="s">
        <v>43</v>
      </c>
      <c r="AD549" s="6" t="s">
        <v>43</v>
      </c>
      <c r="AE549" s="6" t="s">
        <v>43</v>
      </c>
    </row>
    <row r="550">
      <c r="A550" s="28" t="s">
        <v>2933</v>
      </c>
      <c r="B550" s="6" t="s">
        <v>2934</v>
      </c>
      <c r="C550" s="6" t="s">
        <v>1573</v>
      </c>
      <c r="D550" s="7" t="s">
        <v>2915</v>
      </c>
      <c r="E550" s="28" t="s">
        <v>2916</v>
      </c>
      <c r="F550" s="5" t="s">
        <v>552</v>
      </c>
      <c r="G550" s="6" t="s">
        <v>37</v>
      </c>
      <c r="H550" s="6" t="s">
        <v>2935</v>
      </c>
      <c r="I550" s="6" t="s">
        <v>2936</v>
      </c>
      <c r="J550" s="8" t="s">
        <v>1922</v>
      </c>
      <c r="K550" s="5" t="s">
        <v>1923</v>
      </c>
      <c r="L550" s="7" t="s">
        <v>1924</v>
      </c>
      <c r="M550" s="9">
        <v>16240</v>
      </c>
      <c r="N550" s="5" t="s">
        <v>55</v>
      </c>
      <c r="O550" s="32">
        <v>43116.252759838</v>
      </c>
      <c r="P550" s="33">
        <v>43116.3428903588</v>
      </c>
      <c r="Q550" s="28" t="s">
        <v>43</v>
      </c>
      <c r="R550" s="29" t="s">
        <v>2937</v>
      </c>
      <c r="S550" s="28" t="s">
        <v>71</v>
      </c>
      <c r="T550" s="28" t="s">
        <v>574</v>
      </c>
      <c r="U550" s="5" t="s">
        <v>558</v>
      </c>
      <c r="V550" s="28" t="s">
        <v>559</v>
      </c>
      <c r="W550" s="7" t="s">
        <v>43</v>
      </c>
      <c r="X550" s="7" t="s">
        <v>43</v>
      </c>
      <c r="Y550" s="5" t="s">
        <v>674</v>
      </c>
      <c r="Z550" s="5" t="s">
        <v>43</v>
      </c>
      <c r="AA550" s="6" t="s">
        <v>43</v>
      </c>
      <c r="AB550" s="6" t="s">
        <v>43</v>
      </c>
      <c r="AC550" s="6" t="s">
        <v>43</v>
      </c>
      <c r="AD550" s="6" t="s">
        <v>43</v>
      </c>
      <c r="AE550" s="6" t="s">
        <v>43</v>
      </c>
    </row>
    <row r="551">
      <c r="A551" s="28" t="s">
        <v>2938</v>
      </c>
      <c r="B551" s="6" t="s">
        <v>2939</v>
      </c>
      <c r="C551" s="6" t="s">
        <v>1573</v>
      </c>
      <c r="D551" s="7" t="s">
        <v>2915</v>
      </c>
      <c r="E551" s="28" t="s">
        <v>2916</v>
      </c>
      <c r="F551" s="5" t="s">
        <v>577</v>
      </c>
      <c r="G551" s="6" t="s">
        <v>37</v>
      </c>
      <c r="H551" s="6" t="s">
        <v>2940</v>
      </c>
      <c r="I551" s="6" t="s">
        <v>2941</v>
      </c>
      <c r="J551" s="8" t="s">
        <v>1048</v>
      </c>
      <c r="K551" s="5" t="s">
        <v>1049</v>
      </c>
      <c r="L551" s="7" t="s">
        <v>1050</v>
      </c>
      <c r="M551" s="9">
        <v>19830</v>
      </c>
      <c r="N551" s="5" t="s">
        <v>600</v>
      </c>
      <c r="O551" s="32">
        <v>43116.2527599884</v>
      </c>
      <c r="P551" s="33">
        <v>43116.3428903588</v>
      </c>
      <c r="Q551" s="28" t="s">
        <v>43</v>
      </c>
      <c r="R551" s="29" t="s">
        <v>43</v>
      </c>
      <c r="S551" s="28" t="s">
        <v>459</v>
      </c>
      <c r="T551" s="28" t="s">
        <v>1052</v>
      </c>
      <c r="U551" s="5" t="s">
        <v>1053</v>
      </c>
      <c r="V551" s="28" t="s">
        <v>1054</v>
      </c>
      <c r="W551" s="7" t="s">
        <v>43</v>
      </c>
      <c r="X551" s="7" t="s">
        <v>43</v>
      </c>
      <c r="Y551" s="5" t="s">
        <v>43</v>
      </c>
      <c r="Z551" s="5" t="s">
        <v>43</v>
      </c>
      <c r="AA551" s="6" t="s">
        <v>43</v>
      </c>
      <c r="AB551" s="6" t="s">
        <v>43</v>
      </c>
      <c r="AC551" s="6" t="s">
        <v>43</v>
      </c>
      <c r="AD551" s="6" t="s">
        <v>43</v>
      </c>
      <c r="AE551" s="6" t="s">
        <v>43</v>
      </c>
    </row>
    <row r="552">
      <c r="A552" s="28" t="s">
        <v>2942</v>
      </c>
      <c r="B552" s="6" t="s">
        <v>2943</v>
      </c>
      <c r="C552" s="6" t="s">
        <v>1573</v>
      </c>
      <c r="D552" s="7" t="s">
        <v>2915</v>
      </c>
      <c r="E552" s="28" t="s">
        <v>2916</v>
      </c>
      <c r="F552" s="5" t="s">
        <v>577</v>
      </c>
      <c r="G552" s="6" t="s">
        <v>37</v>
      </c>
      <c r="H552" s="6" t="s">
        <v>2944</v>
      </c>
      <c r="I552" s="6" t="s">
        <v>2012</v>
      </c>
      <c r="J552" s="8" t="s">
        <v>580</v>
      </c>
      <c r="K552" s="5" t="s">
        <v>581</v>
      </c>
      <c r="L552" s="7" t="s">
        <v>582</v>
      </c>
      <c r="M552" s="9">
        <v>21800</v>
      </c>
      <c r="N552" s="5" t="s">
        <v>600</v>
      </c>
      <c r="O552" s="32">
        <v>43116.2527599884</v>
      </c>
      <c r="P552" s="33">
        <v>43116.3428905093</v>
      </c>
      <c r="Q552" s="28" t="s">
        <v>43</v>
      </c>
      <c r="R552" s="29" t="s">
        <v>43</v>
      </c>
      <c r="S552" s="28" t="s">
        <v>459</v>
      </c>
      <c r="T552" s="28" t="s">
        <v>584</v>
      </c>
      <c r="U552" s="5" t="s">
        <v>585</v>
      </c>
      <c r="V552" s="28" t="s">
        <v>586</v>
      </c>
      <c r="W552" s="7" t="s">
        <v>43</v>
      </c>
      <c r="X552" s="7" t="s">
        <v>43</v>
      </c>
      <c r="Y552" s="5" t="s">
        <v>43</v>
      </c>
      <c r="Z552" s="5" t="s">
        <v>43</v>
      </c>
      <c r="AA552" s="6" t="s">
        <v>43</v>
      </c>
      <c r="AB552" s="6" t="s">
        <v>43</v>
      </c>
      <c r="AC552" s="6" t="s">
        <v>43</v>
      </c>
      <c r="AD552" s="6" t="s">
        <v>43</v>
      </c>
      <c r="AE552" s="6" t="s">
        <v>43</v>
      </c>
    </row>
    <row r="553">
      <c r="A553" s="28" t="s">
        <v>2945</v>
      </c>
      <c r="B553" s="6" t="s">
        <v>2946</v>
      </c>
      <c r="C553" s="6" t="s">
        <v>1787</v>
      </c>
      <c r="D553" s="7" t="s">
        <v>1983</v>
      </c>
      <c r="E553" s="28" t="s">
        <v>1984</v>
      </c>
      <c r="F553" s="5" t="s">
        <v>552</v>
      </c>
      <c r="G553" s="6" t="s">
        <v>37</v>
      </c>
      <c r="H553" s="6" t="s">
        <v>2947</v>
      </c>
      <c r="I553" s="6" t="s">
        <v>296</v>
      </c>
      <c r="J553" s="8" t="s">
        <v>66</v>
      </c>
      <c r="K553" s="5" t="s">
        <v>67</v>
      </c>
      <c r="L553" s="7" t="s">
        <v>68</v>
      </c>
      <c r="M553" s="9">
        <v>18710</v>
      </c>
      <c r="N553" s="5" t="s">
        <v>86</v>
      </c>
      <c r="O553" s="32">
        <v>43116.2528053241</v>
      </c>
      <c r="P553" s="33">
        <v>43116.4343518866</v>
      </c>
      <c r="Q553" s="28" t="s">
        <v>43</v>
      </c>
      <c r="R553" s="29" t="s">
        <v>43</v>
      </c>
      <c r="S553" s="28" t="s">
        <v>71</v>
      </c>
      <c r="T553" s="28" t="s">
        <v>574</v>
      </c>
      <c r="U553" s="5" t="s">
        <v>558</v>
      </c>
      <c r="V553" s="28" t="s">
        <v>559</v>
      </c>
      <c r="W553" s="7" t="s">
        <v>43</v>
      </c>
      <c r="X553" s="7" t="s">
        <v>43</v>
      </c>
      <c r="Y553" s="5" t="s">
        <v>674</v>
      </c>
      <c r="Z553" s="5" t="s">
        <v>43</v>
      </c>
      <c r="AA553" s="6" t="s">
        <v>43</v>
      </c>
      <c r="AB553" s="6" t="s">
        <v>43</v>
      </c>
      <c r="AC553" s="6" t="s">
        <v>43</v>
      </c>
      <c r="AD553" s="6" t="s">
        <v>43</v>
      </c>
      <c r="AE553" s="6" t="s">
        <v>43</v>
      </c>
    </row>
    <row r="554">
      <c r="A554" s="28" t="s">
        <v>2948</v>
      </c>
      <c r="B554" s="6" t="s">
        <v>2949</v>
      </c>
      <c r="C554" s="6" t="s">
        <v>2950</v>
      </c>
      <c r="D554" s="7" t="s">
        <v>2951</v>
      </c>
      <c r="E554" s="28" t="s">
        <v>2952</v>
      </c>
      <c r="F554" s="5" t="s">
        <v>552</v>
      </c>
      <c r="G554" s="6" t="s">
        <v>37</v>
      </c>
      <c r="H554" s="6" t="s">
        <v>2953</v>
      </c>
      <c r="I554" s="6" t="s">
        <v>2954</v>
      </c>
      <c r="J554" s="8" t="s">
        <v>161</v>
      </c>
      <c r="K554" s="5" t="s">
        <v>162</v>
      </c>
      <c r="L554" s="7" t="s">
        <v>163</v>
      </c>
      <c r="M554" s="9">
        <v>16730</v>
      </c>
      <c r="N554" s="5" t="s">
        <v>600</v>
      </c>
      <c r="O554" s="32">
        <v>43116.2630476852</v>
      </c>
      <c r="P554" s="33">
        <v>43116.5726893171</v>
      </c>
      <c r="Q554" s="28" t="s">
        <v>43</v>
      </c>
      <c r="R554" s="29" t="s">
        <v>43</v>
      </c>
      <c r="S554" s="28" t="s">
        <v>71</v>
      </c>
      <c r="T554" s="28" t="s">
        <v>557</v>
      </c>
      <c r="U554" s="5" t="s">
        <v>558</v>
      </c>
      <c r="V554" s="28" t="s">
        <v>559</v>
      </c>
      <c r="W554" s="7" t="s">
        <v>43</v>
      </c>
      <c r="X554" s="7" t="s">
        <v>43</v>
      </c>
      <c r="Y554" s="5" t="s">
        <v>674</v>
      </c>
      <c r="Z554" s="5" t="s">
        <v>43</v>
      </c>
      <c r="AA554" s="6" t="s">
        <v>43</v>
      </c>
      <c r="AB554" s="6" t="s">
        <v>43</v>
      </c>
      <c r="AC554" s="6" t="s">
        <v>43</v>
      </c>
      <c r="AD554" s="6" t="s">
        <v>43</v>
      </c>
      <c r="AE554" s="6" t="s">
        <v>43</v>
      </c>
    </row>
    <row r="555">
      <c r="A555" s="28" t="s">
        <v>2955</v>
      </c>
      <c r="B555" s="6" t="s">
        <v>2956</v>
      </c>
      <c r="C555" s="6" t="s">
        <v>2957</v>
      </c>
      <c r="D555" s="7" t="s">
        <v>2951</v>
      </c>
      <c r="E555" s="28" t="s">
        <v>2952</v>
      </c>
      <c r="F555" s="5" t="s">
        <v>552</v>
      </c>
      <c r="G555" s="6" t="s">
        <v>37</v>
      </c>
      <c r="H555" s="6" t="s">
        <v>2958</v>
      </c>
      <c r="I555" s="6" t="s">
        <v>2954</v>
      </c>
      <c r="J555" s="8" t="s">
        <v>161</v>
      </c>
      <c r="K555" s="5" t="s">
        <v>162</v>
      </c>
      <c r="L555" s="7" t="s">
        <v>163</v>
      </c>
      <c r="M555" s="9">
        <v>16740</v>
      </c>
      <c r="N555" s="5" t="s">
        <v>600</v>
      </c>
      <c r="O555" s="32">
        <v>43116.2630478819</v>
      </c>
      <c r="P555" s="33">
        <v>43116.5726895023</v>
      </c>
      <c r="Q555" s="28" t="s">
        <v>43</v>
      </c>
      <c r="R555" s="29" t="s">
        <v>43</v>
      </c>
      <c r="S555" s="28" t="s">
        <v>71</v>
      </c>
      <c r="T555" s="28" t="s">
        <v>574</v>
      </c>
      <c r="U555" s="5" t="s">
        <v>558</v>
      </c>
      <c r="V555" s="28" t="s">
        <v>559</v>
      </c>
      <c r="W555" s="7" t="s">
        <v>43</v>
      </c>
      <c r="X555" s="7" t="s">
        <v>43</v>
      </c>
      <c r="Y555" s="5" t="s">
        <v>674</v>
      </c>
      <c r="Z555" s="5" t="s">
        <v>43</v>
      </c>
      <c r="AA555" s="6" t="s">
        <v>43</v>
      </c>
      <c r="AB555" s="6" t="s">
        <v>43</v>
      </c>
      <c r="AC555" s="6" t="s">
        <v>43</v>
      </c>
      <c r="AD555" s="6" t="s">
        <v>43</v>
      </c>
      <c r="AE555" s="6" t="s">
        <v>43</v>
      </c>
    </row>
    <row r="556">
      <c r="A556" s="28" t="s">
        <v>2959</v>
      </c>
      <c r="B556" s="6" t="s">
        <v>2960</v>
      </c>
      <c r="C556" s="6" t="s">
        <v>2961</v>
      </c>
      <c r="D556" s="7" t="s">
        <v>2951</v>
      </c>
      <c r="E556" s="28" t="s">
        <v>2952</v>
      </c>
      <c r="F556" s="5" t="s">
        <v>552</v>
      </c>
      <c r="G556" s="6" t="s">
        <v>37</v>
      </c>
      <c r="H556" s="6" t="s">
        <v>2962</v>
      </c>
      <c r="I556" s="6" t="s">
        <v>2963</v>
      </c>
      <c r="J556" s="8" t="s">
        <v>161</v>
      </c>
      <c r="K556" s="5" t="s">
        <v>162</v>
      </c>
      <c r="L556" s="7" t="s">
        <v>163</v>
      </c>
      <c r="M556" s="9">
        <v>16950</v>
      </c>
      <c r="N556" s="5" t="s">
        <v>55</v>
      </c>
      <c r="O556" s="32">
        <v>43116.2630480324</v>
      </c>
      <c r="P556" s="33">
        <v>43116.5726895023</v>
      </c>
      <c r="Q556" s="28" t="s">
        <v>43</v>
      </c>
      <c r="R556" s="29" t="s">
        <v>2964</v>
      </c>
      <c r="S556" s="28" t="s">
        <v>71</v>
      </c>
      <c r="T556" s="28" t="s">
        <v>574</v>
      </c>
      <c r="U556" s="5" t="s">
        <v>558</v>
      </c>
      <c r="V556" s="28" t="s">
        <v>559</v>
      </c>
      <c r="W556" s="7" t="s">
        <v>43</v>
      </c>
      <c r="X556" s="7" t="s">
        <v>43</v>
      </c>
      <c r="Y556" s="5" t="s">
        <v>674</v>
      </c>
      <c r="Z556" s="5" t="s">
        <v>43</v>
      </c>
      <c r="AA556" s="6" t="s">
        <v>43</v>
      </c>
      <c r="AB556" s="6" t="s">
        <v>43</v>
      </c>
      <c r="AC556" s="6" t="s">
        <v>43</v>
      </c>
      <c r="AD556" s="6" t="s">
        <v>43</v>
      </c>
      <c r="AE556" s="6" t="s">
        <v>43</v>
      </c>
    </row>
    <row r="557">
      <c r="A557" s="28" t="s">
        <v>2965</v>
      </c>
      <c r="B557" s="6" t="s">
        <v>2966</v>
      </c>
      <c r="C557" s="6" t="s">
        <v>2961</v>
      </c>
      <c r="D557" s="7" t="s">
        <v>2951</v>
      </c>
      <c r="E557" s="28" t="s">
        <v>2952</v>
      </c>
      <c r="F557" s="5" t="s">
        <v>552</v>
      </c>
      <c r="G557" s="6" t="s">
        <v>37</v>
      </c>
      <c r="H557" s="6" t="s">
        <v>2967</v>
      </c>
      <c r="I557" s="6" t="s">
        <v>554</v>
      </c>
      <c r="J557" s="8" t="s">
        <v>108</v>
      </c>
      <c r="K557" s="5" t="s">
        <v>109</v>
      </c>
      <c r="L557" s="7" t="s">
        <v>110</v>
      </c>
      <c r="M557" s="9">
        <v>18060</v>
      </c>
      <c r="N557" s="5" t="s">
        <v>555</v>
      </c>
      <c r="O557" s="32">
        <v>43116.2630480324</v>
      </c>
      <c r="P557" s="33">
        <v>43116.5726896644</v>
      </c>
      <c r="Q557" s="28" t="s">
        <v>43</v>
      </c>
      <c r="R557" s="29" t="s">
        <v>43</v>
      </c>
      <c r="S557" s="28" t="s">
        <v>71</v>
      </c>
      <c r="T557" s="28" t="s">
        <v>574</v>
      </c>
      <c r="U557" s="5" t="s">
        <v>558</v>
      </c>
      <c r="V557" s="28" t="s">
        <v>559</v>
      </c>
      <c r="W557" s="7" t="s">
        <v>43</v>
      </c>
      <c r="X557" s="7" t="s">
        <v>43</v>
      </c>
      <c r="Y557" s="5" t="s">
        <v>674</v>
      </c>
      <c r="Z557" s="5" t="s">
        <v>43</v>
      </c>
      <c r="AA557" s="6" t="s">
        <v>43</v>
      </c>
      <c r="AB557" s="6" t="s">
        <v>43</v>
      </c>
      <c r="AC557" s="6" t="s">
        <v>43</v>
      </c>
      <c r="AD557" s="6" t="s">
        <v>43</v>
      </c>
      <c r="AE557" s="6" t="s">
        <v>43</v>
      </c>
    </row>
    <row r="558">
      <c r="A558" s="28" t="s">
        <v>2968</v>
      </c>
      <c r="B558" s="6" t="s">
        <v>2969</v>
      </c>
      <c r="C558" s="6" t="s">
        <v>2961</v>
      </c>
      <c r="D558" s="7" t="s">
        <v>2951</v>
      </c>
      <c r="E558" s="28" t="s">
        <v>2952</v>
      </c>
      <c r="F558" s="5" t="s">
        <v>552</v>
      </c>
      <c r="G558" s="6" t="s">
        <v>37</v>
      </c>
      <c r="H558" s="6" t="s">
        <v>2970</v>
      </c>
      <c r="I558" s="6" t="s">
        <v>554</v>
      </c>
      <c r="J558" s="8" t="s">
        <v>108</v>
      </c>
      <c r="K558" s="5" t="s">
        <v>109</v>
      </c>
      <c r="L558" s="7" t="s">
        <v>110</v>
      </c>
      <c r="M558" s="9">
        <v>18070</v>
      </c>
      <c r="N558" s="5" t="s">
        <v>555</v>
      </c>
      <c r="O558" s="32">
        <v>43116.2630482292</v>
      </c>
      <c r="P558" s="33">
        <v>43116.5726896644</v>
      </c>
      <c r="Q558" s="28" t="s">
        <v>43</v>
      </c>
      <c r="R558" s="29" t="s">
        <v>43</v>
      </c>
      <c r="S558" s="28" t="s">
        <v>71</v>
      </c>
      <c r="T558" s="28" t="s">
        <v>574</v>
      </c>
      <c r="U558" s="5" t="s">
        <v>558</v>
      </c>
      <c r="V558" s="28" t="s">
        <v>559</v>
      </c>
      <c r="W558" s="7" t="s">
        <v>43</v>
      </c>
      <c r="X558" s="7" t="s">
        <v>43</v>
      </c>
      <c r="Y558" s="5" t="s">
        <v>674</v>
      </c>
      <c r="Z558" s="5" t="s">
        <v>43</v>
      </c>
      <c r="AA558" s="6" t="s">
        <v>43</v>
      </c>
      <c r="AB558" s="6" t="s">
        <v>43</v>
      </c>
      <c r="AC558" s="6" t="s">
        <v>43</v>
      </c>
      <c r="AD558" s="6" t="s">
        <v>43</v>
      </c>
      <c r="AE558" s="6" t="s">
        <v>43</v>
      </c>
    </row>
    <row r="559">
      <c r="A559" s="28" t="s">
        <v>2971</v>
      </c>
      <c r="B559" s="6" t="s">
        <v>2972</v>
      </c>
      <c r="C559" s="6" t="s">
        <v>2961</v>
      </c>
      <c r="D559" s="7" t="s">
        <v>2951</v>
      </c>
      <c r="E559" s="28" t="s">
        <v>2952</v>
      </c>
      <c r="F559" s="5" t="s">
        <v>552</v>
      </c>
      <c r="G559" s="6" t="s">
        <v>37</v>
      </c>
      <c r="H559" s="6" t="s">
        <v>2973</v>
      </c>
      <c r="I559" s="6" t="s">
        <v>2974</v>
      </c>
      <c r="J559" s="8" t="s">
        <v>108</v>
      </c>
      <c r="K559" s="5" t="s">
        <v>109</v>
      </c>
      <c r="L559" s="7" t="s">
        <v>110</v>
      </c>
      <c r="M559" s="9">
        <v>18300</v>
      </c>
      <c r="N559" s="5" t="s">
        <v>55</v>
      </c>
      <c r="O559" s="32">
        <v>43116.2630485764</v>
      </c>
      <c r="P559" s="33">
        <v>43116.5726896644</v>
      </c>
      <c r="Q559" s="28" t="s">
        <v>43</v>
      </c>
      <c r="R559" s="29" t="s">
        <v>2975</v>
      </c>
      <c r="S559" s="28" t="s">
        <v>71</v>
      </c>
      <c r="T559" s="28" t="s">
        <v>557</v>
      </c>
      <c r="U559" s="5" t="s">
        <v>558</v>
      </c>
      <c r="V559" s="28" t="s">
        <v>559</v>
      </c>
      <c r="W559" s="7" t="s">
        <v>43</v>
      </c>
      <c r="X559" s="7" t="s">
        <v>43</v>
      </c>
      <c r="Y559" s="5" t="s">
        <v>674</v>
      </c>
      <c r="Z559" s="5" t="s">
        <v>43</v>
      </c>
      <c r="AA559" s="6" t="s">
        <v>43</v>
      </c>
      <c r="AB559" s="6" t="s">
        <v>43</v>
      </c>
      <c r="AC559" s="6" t="s">
        <v>43</v>
      </c>
      <c r="AD559" s="6" t="s">
        <v>43</v>
      </c>
      <c r="AE559" s="6" t="s">
        <v>43</v>
      </c>
    </row>
    <row r="560">
      <c r="A560" s="28" t="s">
        <v>2976</v>
      </c>
      <c r="B560" s="6" t="s">
        <v>2977</v>
      </c>
      <c r="C560" s="6" t="s">
        <v>2961</v>
      </c>
      <c r="D560" s="7" t="s">
        <v>2951</v>
      </c>
      <c r="E560" s="28" t="s">
        <v>2952</v>
      </c>
      <c r="F560" s="5" t="s">
        <v>552</v>
      </c>
      <c r="G560" s="6" t="s">
        <v>37</v>
      </c>
      <c r="H560" s="6" t="s">
        <v>2978</v>
      </c>
      <c r="I560" s="6" t="s">
        <v>2979</v>
      </c>
      <c r="J560" s="8" t="s">
        <v>108</v>
      </c>
      <c r="K560" s="5" t="s">
        <v>109</v>
      </c>
      <c r="L560" s="7" t="s">
        <v>110</v>
      </c>
      <c r="M560" s="9">
        <v>17680</v>
      </c>
      <c r="N560" s="5" t="s">
        <v>55</v>
      </c>
      <c r="O560" s="32">
        <v>43116.2630487616</v>
      </c>
      <c r="P560" s="33">
        <v>43116.5726896644</v>
      </c>
      <c r="Q560" s="28" t="s">
        <v>43</v>
      </c>
      <c r="R560" s="29" t="s">
        <v>2980</v>
      </c>
      <c r="S560" s="28" t="s">
        <v>71</v>
      </c>
      <c r="T560" s="28" t="s">
        <v>574</v>
      </c>
      <c r="U560" s="5" t="s">
        <v>558</v>
      </c>
      <c r="V560" s="28" t="s">
        <v>559</v>
      </c>
      <c r="W560" s="7" t="s">
        <v>43</v>
      </c>
      <c r="X560" s="7" t="s">
        <v>43</v>
      </c>
      <c r="Y560" s="5" t="s">
        <v>674</v>
      </c>
      <c r="Z560" s="5" t="s">
        <v>43</v>
      </c>
      <c r="AA560" s="6" t="s">
        <v>43</v>
      </c>
      <c r="AB560" s="6" t="s">
        <v>43</v>
      </c>
      <c r="AC560" s="6" t="s">
        <v>43</v>
      </c>
      <c r="AD560" s="6" t="s">
        <v>43</v>
      </c>
      <c r="AE560" s="6" t="s">
        <v>43</v>
      </c>
    </row>
    <row r="561">
      <c r="A561" s="31" t="s">
        <v>2981</v>
      </c>
      <c r="B561" s="6" t="s">
        <v>2982</v>
      </c>
      <c r="C561" s="6" t="s">
        <v>2961</v>
      </c>
      <c r="D561" s="7" t="s">
        <v>2951</v>
      </c>
      <c r="E561" s="28" t="s">
        <v>2952</v>
      </c>
      <c r="F561" s="5" t="s">
        <v>552</v>
      </c>
      <c r="G561" s="6" t="s">
        <v>37</v>
      </c>
      <c r="H561" s="6" t="s">
        <v>2983</v>
      </c>
      <c r="I561" s="6" t="s">
        <v>2984</v>
      </c>
      <c r="J561" s="8" t="s">
        <v>225</v>
      </c>
      <c r="K561" s="5" t="s">
        <v>226</v>
      </c>
      <c r="L561" s="7" t="s">
        <v>227</v>
      </c>
      <c r="M561" s="9">
        <v>23900</v>
      </c>
      <c r="N561" s="5" t="s">
        <v>228</v>
      </c>
      <c r="O561" s="32">
        <v>43116.2630487616</v>
      </c>
      <c r="Q561" s="28" t="s">
        <v>43</v>
      </c>
      <c r="R561" s="29" t="s">
        <v>2985</v>
      </c>
      <c r="S561" s="28" t="s">
        <v>71</v>
      </c>
      <c r="T561" s="28" t="s">
        <v>868</v>
      </c>
      <c r="U561" s="5" t="s">
        <v>869</v>
      </c>
      <c r="V561" s="28" t="s">
        <v>559</v>
      </c>
      <c r="W561" s="7" t="s">
        <v>43</v>
      </c>
      <c r="X561" s="7" t="s">
        <v>43</v>
      </c>
      <c r="Y561" s="5" t="s">
        <v>1273</v>
      </c>
      <c r="Z561" s="5" t="s">
        <v>43</v>
      </c>
      <c r="AA561" s="6" t="s">
        <v>43</v>
      </c>
      <c r="AB561" s="6" t="s">
        <v>43</v>
      </c>
      <c r="AC561" s="6" t="s">
        <v>43</v>
      </c>
      <c r="AD561" s="6" t="s">
        <v>43</v>
      </c>
      <c r="AE561" s="6" t="s">
        <v>43</v>
      </c>
    </row>
    <row r="562">
      <c r="A562" s="28" t="s">
        <v>2986</v>
      </c>
      <c r="B562" s="6" t="s">
        <v>2987</v>
      </c>
      <c r="C562" s="6" t="s">
        <v>2961</v>
      </c>
      <c r="D562" s="7" t="s">
        <v>2951</v>
      </c>
      <c r="E562" s="28" t="s">
        <v>2952</v>
      </c>
      <c r="F562" s="5" t="s">
        <v>552</v>
      </c>
      <c r="G562" s="6" t="s">
        <v>37</v>
      </c>
      <c r="H562" s="6" t="s">
        <v>2988</v>
      </c>
      <c r="I562" s="6" t="s">
        <v>700</v>
      </c>
      <c r="J562" s="8" t="s">
        <v>225</v>
      </c>
      <c r="K562" s="5" t="s">
        <v>226</v>
      </c>
      <c r="L562" s="7" t="s">
        <v>227</v>
      </c>
      <c r="M562" s="9">
        <v>23890</v>
      </c>
      <c r="N562" s="5" t="s">
        <v>228</v>
      </c>
      <c r="O562" s="32">
        <v>43116.2630489583</v>
      </c>
      <c r="P562" s="33">
        <v>43116.5726898495</v>
      </c>
      <c r="Q562" s="28" t="s">
        <v>43</v>
      </c>
      <c r="R562" s="29" t="s">
        <v>43</v>
      </c>
      <c r="S562" s="28" t="s">
        <v>71</v>
      </c>
      <c r="T562" s="28" t="s">
        <v>574</v>
      </c>
      <c r="U562" s="5" t="s">
        <v>558</v>
      </c>
      <c r="V562" s="28" t="s">
        <v>559</v>
      </c>
      <c r="W562" s="7" t="s">
        <v>43</v>
      </c>
      <c r="X562" s="7" t="s">
        <v>43</v>
      </c>
      <c r="Y562" s="5" t="s">
        <v>674</v>
      </c>
      <c r="Z562" s="5" t="s">
        <v>43</v>
      </c>
      <c r="AA562" s="6" t="s">
        <v>43</v>
      </c>
      <c r="AB562" s="6" t="s">
        <v>43</v>
      </c>
      <c r="AC562" s="6" t="s">
        <v>43</v>
      </c>
      <c r="AD562" s="6" t="s">
        <v>43</v>
      </c>
      <c r="AE562" s="6" t="s">
        <v>43</v>
      </c>
    </row>
    <row r="563">
      <c r="A563" s="28" t="s">
        <v>2989</v>
      </c>
      <c r="B563" s="6" t="s">
        <v>2990</v>
      </c>
      <c r="C563" s="6" t="s">
        <v>2961</v>
      </c>
      <c r="D563" s="7" t="s">
        <v>2951</v>
      </c>
      <c r="E563" s="28" t="s">
        <v>2952</v>
      </c>
      <c r="F563" s="5" t="s">
        <v>577</v>
      </c>
      <c r="G563" s="6" t="s">
        <v>37</v>
      </c>
      <c r="H563" s="6" t="s">
        <v>2991</v>
      </c>
      <c r="I563" s="6" t="s">
        <v>2694</v>
      </c>
      <c r="J563" s="8" t="s">
        <v>805</v>
      </c>
      <c r="K563" s="5" t="s">
        <v>806</v>
      </c>
      <c r="L563" s="7" t="s">
        <v>807</v>
      </c>
      <c r="M563" s="9">
        <v>22350</v>
      </c>
      <c r="N563" s="5" t="s">
        <v>600</v>
      </c>
      <c r="O563" s="32">
        <v>43116.2630491088</v>
      </c>
      <c r="P563" s="33">
        <v>43116.5726898495</v>
      </c>
      <c r="Q563" s="28" t="s">
        <v>43</v>
      </c>
      <c r="R563" s="29" t="s">
        <v>43</v>
      </c>
      <c r="S563" s="28" t="s">
        <v>459</v>
      </c>
      <c r="T563" s="28" t="s">
        <v>808</v>
      </c>
      <c r="U563" s="5" t="s">
        <v>585</v>
      </c>
      <c r="V563" s="28" t="s">
        <v>809</v>
      </c>
      <c r="W563" s="7" t="s">
        <v>43</v>
      </c>
      <c r="X563" s="7" t="s">
        <v>43</v>
      </c>
      <c r="Y563" s="5" t="s">
        <v>43</v>
      </c>
      <c r="Z563" s="5" t="s">
        <v>43</v>
      </c>
      <c r="AA563" s="6" t="s">
        <v>43</v>
      </c>
      <c r="AB563" s="6" t="s">
        <v>43</v>
      </c>
      <c r="AC563" s="6" t="s">
        <v>43</v>
      </c>
      <c r="AD563" s="6" t="s">
        <v>43</v>
      </c>
      <c r="AE563" s="6" t="s">
        <v>43</v>
      </c>
    </row>
    <row r="564">
      <c r="A564" s="28" t="s">
        <v>2992</v>
      </c>
      <c r="B564" s="6" t="s">
        <v>2993</v>
      </c>
      <c r="C564" s="6" t="s">
        <v>2994</v>
      </c>
      <c r="D564" s="7" t="s">
        <v>2995</v>
      </c>
      <c r="E564" s="28" t="s">
        <v>2996</v>
      </c>
      <c r="F564" s="5" t="s">
        <v>692</v>
      </c>
      <c r="G564" s="6" t="s">
        <v>37</v>
      </c>
      <c r="H564" s="6" t="s">
        <v>2997</v>
      </c>
      <c r="I564" s="6" t="s">
        <v>296</v>
      </c>
      <c r="J564" s="8" t="s">
        <v>352</v>
      </c>
      <c r="K564" s="5" t="s">
        <v>353</v>
      </c>
      <c r="L564" s="7" t="s">
        <v>354</v>
      </c>
      <c r="M564" s="9">
        <v>14710</v>
      </c>
      <c r="N564" s="5" t="s">
        <v>86</v>
      </c>
      <c r="O564" s="32">
        <v>43116.2637761921</v>
      </c>
      <c r="P564" s="33">
        <v>43116.2743135764</v>
      </c>
      <c r="Q564" s="28" t="s">
        <v>43</v>
      </c>
      <c r="R564" s="29" t="s">
        <v>43</v>
      </c>
      <c r="S564" s="28" t="s">
        <v>71</v>
      </c>
      <c r="T564" s="28" t="s">
        <v>43</v>
      </c>
      <c r="U564" s="5" t="s">
        <v>43</v>
      </c>
      <c r="V564" s="28" t="s">
        <v>43</v>
      </c>
      <c r="W564" s="7" t="s">
        <v>43</v>
      </c>
      <c r="X564" s="7" t="s">
        <v>43</v>
      </c>
      <c r="Y564" s="5" t="s">
        <v>43</v>
      </c>
      <c r="Z564" s="5" t="s">
        <v>43</v>
      </c>
      <c r="AA564" s="6" t="s">
        <v>43</v>
      </c>
      <c r="AB564" s="6" t="s">
        <v>43</v>
      </c>
      <c r="AC564" s="6" t="s">
        <v>43</v>
      </c>
      <c r="AD564" s="6" t="s">
        <v>43</v>
      </c>
      <c r="AE564" s="6" t="s">
        <v>43</v>
      </c>
    </row>
    <row r="565">
      <c r="A565" s="28" t="s">
        <v>2998</v>
      </c>
      <c r="B565" s="6" t="s">
        <v>2999</v>
      </c>
      <c r="C565" s="6" t="s">
        <v>621</v>
      </c>
      <c r="D565" s="7" t="s">
        <v>2995</v>
      </c>
      <c r="E565" s="28" t="s">
        <v>2996</v>
      </c>
      <c r="F565" s="5" t="s">
        <v>552</v>
      </c>
      <c r="G565" s="6" t="s">
        <v>37</v>
      </c>
      <c r="H565" s="6" t="s">
        <v>3000</v>
      </c>
      <c r="I565" s="6" t="s">
        <v>3001</v>
      </c>
      <c r="J565" s="8" t="s">
        <v>352</v>
      </c>
      <c r="K565" s="5" t="s">
        <v>353</v>
      </c>
      <c r="L565" s="7" t="s">
        <v>354</v>
      </c>
      <c r="M565" s="9">
        <v>14720</v>
      </c>
      <c r="N565" s="5" t="s">
        <v>600</v>
      </c>
      <c r="O565" s="32">
        <v>43116.2667434028</v>
      </c>
      <c r="P565" s="33">
        <v>43116.2743143171</v>
      </c>
      <c r="Q565" s="28" t="s">
        <v>43</v>
      </c>
      <c r="R565" s="29" t="s">
        <v>43</v>
      </c>
      <c r="S565" s="28" t="s">
        <v>71</v>
      </c>
      <c r="T565" s="28" t="s">
        <v>709</v>
      </c>
      <c r="U565" s="5" t="s">
        <v>558</v>
      </c>
      <c r="V565" s="28" t="s">
        <v>559</v>
      </c>
      <c r="W565" s="7" t="s">
        <v>43</v>
      </c>
      <c r="X565" s="7" t="s">
        <v>43</v>
      </c>
      <c r="Y565" s="5" t="s">
        <v>701</v>
      </c>
      <c r="Z565" s="5" t="s">
        <v>43</v>
      </c>
      <c r="AA565" s="6" t="s">
        <v>43</v>
      </c>
      <c r="AB565" s="6" t="s">
        <v>43</v>
      </c>
      <c r="AC565" s="6" t="s">
        <v>43</v>
      </c>
      <c r="AD565" s="6" t="s">
        <v>43</v>
      </c>
      <c r="AE565" s="6" t="s">
        <v>43</v>
      </c>
    </row>
    <row r="566">
      <c r="A566" s="28" t="s">
        <v>3002</v>
      </c>
      <c r="B566" s="6" t="s">
        <v>3003</v>
      </c>
      <c r="C566" s="6" t="s">
        <v>3004</v>
      </c>
      <c r="D566" s="7" t="s">
        <v>3005</v>
      </c>
      <c r="E566" s="28" t="s">
        <v>3006</v>
      </c>
      <c r="F566" s="5" t="s">
        <v>692</v>
      </c>
      <c r="G566" s="6" t="s">
        <v>831</v>
      </c>
      <c r="H566" s="6" t="s">
        <v>3007</v>
      </c>
      <c r="I566" s="6" t="s">
        <v>296</v>
      </c>
      <c r="J566" s="8" t="s">
        <v>270</v>
      </c>
      <c r="K566" s="5" t="s">
        <v>271</v>
      </c>
      <c r="L566" s="7" t="s">
        <v>272</v>
      </c>
      <c r="M566" s="9">
        <v>10260</v>
      </c>
      <c r="N566" s="5" t="s">
        <v>86</v>
      </c>
      <c r="O566" s="32">
        <v>43116.2669225347</v>
      </c>
      <c r="P566" s="33">
        <v>43116.3937563657</v>
      </c>
      <c r="Q566" s="28" t="s">
        <v>43</v>
      </c>
      <c r="R566" s="29" t="s">
        <v>43</v>
      </c>
      <c r="S566" s="28" t="s">
        <v>436</v>
      </c>
      <c r="T566" s="28" t="s">
        <v>43</v>
      </c>
      <c r="U566" s="5" t="s">
        <v>43</v>
      </c>
      <c r="V566" s="28" t="s">
        <v>43</v>
      </c>
      <c r="W566" s="7" t="s">
        <v>43</v>
      </c>
      <c r="X566" s="7" t="s">
        <v>43</v>
      </c>
      <c r="Y566" s="5" t="s">
        <v>43</v>
      </c>
      <c r="Z566" s="5" t="s">
        <v>43</v>
      </c>
      <c r="AA566" s="6" t="s">
        <v>43</v>
      </c>
      <c r="AB566" s="6" t="s">
        <v>43</v>
      </c>
      <c r="AC566" s="6" t="s">
        <v>43</v>
      </c>
      <c r="AD566" s="6" t="s">
        <v>43</v>
      </c>
      <c r="AE566" s="6" t="s">
        <v>43</v>
      </c>
    </row>
    <row r="567">
      <c r="A567" s="28" t="s">
        <v>3008</v>
      </c>
      <c r="B567" s="6" t="s">
        <v>3009</v>
      </c>
      <c r="C567" s="6" t="s">
        <v>621</v>
      </c>
      <c r="D567" s="7" t="s">
        <v>2995</v>
      </c>
      <c r="E567" s="28" t="s">
        <v>2996</v>
      </c>
      <c r="F567" s="5" t="s">
        <v>552</v>
      </c>
      <c r="G567" s="6" t="s">
        <v>37</v>
      </c>
      <c r="H567" s="6" t="s">
        <v>3010</v>
      </c>
      <c r="I567" s="6" t="s">
        <v>3011</v>
      </c>
      <c r="J567" s="8" t="s">
        <v>352</v>
      </c>
      <c r="K567" s="5" t="s">
        <v>353</v>
      </c>
      <c r="L567" s="7" t="s">
        <v>354</v>
      </c>
      <c r="M567" s="9">
        <v>14730</v>
      </c>
      <c r="N567" s="5" t="s">
        <v>600</v>
      </c>
      <c r="O567" s="32">
        <v>43116.2691003125</v>
      </c>
      <c r="P567" s="33">
        <v>43116.2743146644</v>
      </c>
      <c r="Q567" s="28" t="s">
        <v>43</v>
      </c>
      <c r="R567" s="29" t="s">
        <v>43</v>
      </c>
      <c r="S567" s="28" t="s">
        <v>71</v>
      </c>
      <c r="T567" s="28" t="s">
        <v>574</v>
      </c>
      <c r="U567" s="5" t="s">
        <v>558</v>
      </c>
      <c r="V567" s="28" t="s">
        <v>559</v>
      </c>
      <c r="W567" s="7" t="s">
        <v>43</v>
      </c>
      <c r="X567" s="7" t="s">
        <v>43</v>
      </c>
      <c r="Y567" s="5" t="s">
        <v>701</v>
      </c>
      <c r="Z567" s="5" t="s">
        <v>43</v>
      </c>
      <c r="AA567" s="6" t="s">
        <v>43</v>
      </c>
      <c r="AB567" s="6" t="s">
        <v>43</v>
      </c>
      <c r="AC567" s="6" t="s">
        <v>43</v>
      </c>
      <c r="AD567" s="6" t="s">
        <v>43</v>
      </c>
      <c r="AE567" s="6" t="s">
        <v>43</v>
      </c>
    </row>
    <row r="568">
      <c r="A568" s="28" t="s">
        <v>3012</v>
      </c>
      <c r="B568" s="6" t="s">
        <v>3013</v>
      </c>
      <c r="C568" s="6" t="s">
        <v>1239</v>
      </c>
      <c r="D568" s="7" t="s">
        <v>1240</v>
      </c>
      <c r="E568" s="28" t="s">
        <v>1241</v>
      </c>
      <c r="F568" s="5" t="s">
        <v>577</v>
      </c>
      <c r="G568" s="6" t="s">
        <v>37</v>
      </c>
      <c r="H568" s="6" t="s">
        <v>3014</v>
      </c>
      <c r="I568" s="6" t="s">
        <v>3015</v>
      </c>
      <c r="J568" s="8" t="s">
        <v>1243</v>
      </c>
      <c r="K568" s="5" t="s">
        <v>1244</v>
      </c>
      <c r="L568" s="7" t="s">
        <v>1245</v>
      </c>
      <c r="M568" s="9">
        <v>20060</v>
      </c>
      <c r="N568" s="5" t="s">
        <v>55</v>
      </c>
      <c r="O568" s="32">
        <v>43116.2703791667</v>
      </c>
      <c r="P568" s="33">
        <v>43116.288340706</v>
      </c>
      <c r="Q568" s="28" t="s">
        <v>43</v>
      </c>
      <c r="R568" s="29" t="s">
        <v>3016</v>
      </c>
      <c r="S568" s="28" t="s">
        <v>459</v>
      </c>
      <c r="T568" s="28" t="s">
        <v>1246</v>
      </c>
      <c r="U568" s="5" t="s">
        <v>922</v>
      </c>
      <c r="V568" s="28" t="s">
        <v>1247</v>
      </c>
      <c r="W568" s="7" t="s">
        <v>43</v>
      </c>
      <c r="X568" s="7" t="s">
        <v>43</v>
      </c>
      <c r="Y568" s="5" t="s">
        <v>43</v>
      </c>
      <c r="Z568" s="5" t="s">
        <v>43</v>
      </c>
      <c r="AA568" s="6" t="s">
        <v>43</v>
      </c>
      <c r="AB568" s="6" t="s">
        <v>43</v>
      </c>
      <c r="AC568" s="6" t="s">
        <v>43</v>
      </c>
      <c r="AD568" s="6" t="s">
        <v>43</v>
      </c>
      <c r="AE568" s="6" t="s">
        <v>43</v>
      </c>
    </row>
    <row r="569">
      <c r="A569" s="28" t="s">
        <v>3017</v>
      </c>
      <c r="B569" s="6" t="s">
        <v>3018</v>
      </c>
      <c r="C569" s="6" t="s">
        <v>3004</v>
      </c>
      <c r="D569" s="7" t="s">
        <v>3005</v>
      </c>
      <c r="E569" s="28" t="s">
        <v>3006</v>
      </c>
      <c r="F569" s="5" t="s">
        <v>22</v>
      </c>
      <c r="G569" s="6" t="s">
        <v>37</v>
      </c>
      <c r="H569" s="6" t="s">
        <v>3019</v>
      </c>
      <c r="I569" s="6" t="s">
        <v>3020</v>
      </c>
      <c r="J569" s="8" t="s">
        <v>270</v>
      </c>
      <c r="K569" s="5" t="s">
        <v>271</v>
      </c>
      <c r="L569" s="7" t="s">
        <v>272</v>
      </c>
      <c r="M569" s="9">
        <v>10270</v>
      </c>
      <c r="N569" s="5" t="s">
        <v>55</v>
      </c>
      <c r="O569" s="32">
        <v>43116.2716629282</v>
      </c>
      <c r="P569" s="33">
        <v>43116.3937570949</v>
      </c>
      <c r="Q569" s="28" t="s">
        <v>43</v>
      </c>
      <c r="R569" s="29" t="s">
        <v>3021</v>
      </c>
      <c r="S569" s="28" t="s">
        <v>436</v>
      </c>
      <c r="T569" s="28" t="s">
        <v>868</v>
      </c>
      <c r="U569" s="5" t="s">
        <v>2825</v>
      </c>
      <c r="V569" s="28" t="s">
        <v>3022</v>
      </c>
      <c r="W569" s="7" t="s">
        <v>3023</v>
      </c>
      <c r="X569" s="7" t="s">
        <v>43</v>
      </c>
      <c r="Y569" s="5" t="s">
        <v>674</v>
      </c>
      <c r="Z569" s="5" t="s">
        <v>43</v>
      </c>
      <c r="AA569" s="6" t="s">
        <v>43</v>
      </c>
      <c r="AB569" s="6" t="s">
        <v>43</v>
      </c>
      <c r="AC569" s="6" t="s">
        <v>43</v>
      </c>
      <c r="AD569" s="6" t="s">
        <v>43</v>
      </c>
      <c r="AE569" s="6" t="s">
        <v>43</v>
      </c>
    </row>
    <row r="570">
      <c r="A570" s="28" t="s">
        <v>3024</v>
      </c>
      <c r="B570" s="6" t="s">
        <v>3025</v>
      </c>
      <c r="C570" s="6" t="s">
        <v>3026</v>
      </c>
      <c r="D570" s="7" t="s">
        <v>3027</v>
      </c>
      <c r="E570" s="28" t="s">
        <v>3028</v>
      </c>
      <c r="F570" s="5" t="s">
        <v>552</v>
      </c>
      <c r="G570" s="6" t="s">
        <v>37</v>
      </c>
      <c r="H570" s="6" t="s">
        <v>3029</v>
      </c>
      <c r="I570" s="6" t="s">
        <v>3030</v>
      </c>
      <c r="J570" s="8" t="s">
        <v>66</v>
      </c>
      <c r="K570" s="5" t="s">
        <v>67</v>
      </c>
      <c r="L570" s="7" t="s">
        <v>68</v>
      </c>
      <c r="M570" s="9">
        <v>18380</v>
      </c>
      <c r="N570" s="5" t="s">
        <v>55</v>
      </c>
      <c r="O570" s="32">
        <v>43116.2734534375</v>
      </c>
      <c r="P570" s="33">
        <v>43116.2795073727</v>
      </c>
      <c r="Q570" s="28" t="s">
        <v>43</v>
      </c>
      <c r="R570" s="29" t="s">
        <v>3031</v>
      </c>
      <c r="S570" s="28" t="s">
        <v>71</v>
      </c>
      <c r="T570" s="28" t="s">
        <v>557</v>
      </c>
      <c r="U570" s="5" t="s">
        <v>558</v>
      </c>
      <c r="V570" s="28" t="s">
        <v>559</v>
      </c>
      <c r="W570" s="7" t="s">
        <v>43</v>
      </c>
      <c r="X570" s="7" t="s">
        <v>43</v>
      </c>
      <c r="Y570" s="5" t="s">
        <v>1013</v>
      </c>
      <c r="Z570" s="5" t="s">
        <v>43</v>
      </c>
      <c r="AA570" s="6" t="s">
        <v>43</v>
      </c>
      <c r="AB570" s="6" t="s">
        <v>43</v>
      </c>
      <c r="AC570" s="6" t="s">
        <v>43</v>
      </c>
      <c r="AD570" s="6" t="s">
        <v>43</v>
      </c>
      <c r="AE570" s="6" t="s">
        <v>43</v>
      </c>
    </row>
    <row r="571">
      <c r="A571" s="28" t="s">
        <v>3032</v>
      </c>
      <c r="B571" s="6" t="s">
        <v>3018</v>
      </c>
      <c r="C571" s="6" t="s">
        <v>3004</v>
      </c>
      <c r="D571" s="7" t="s">
        <v>3005</v>
      </c>
      <c r="E571" s="28" t="s">
        <v>3006</v>
      </c>
      <c r="F571" s="5" t="s">
        <v>22</v>
      </c>
      <c r="G571" s="6" t="s">
        <v>37</v>
      </c>
      <c r="H571" s="6" t="s">
        <v>3033</v>
      </c>
      <c r="I571" s="6" t="s">
        <v>3034</v>
      </c>
      <c r="J571" s="8" t="s">
        <v>270</v>
      </c>
      <c r="K571" s="5" t="s">
        <v>271</v>
      </c>
      <c r="L571" s="7" t="s">
        <v>272</v>
      </c>
      <c r="M571" s="9">
        <v>10300</v>
      </c>
      <c r="N571" s="5" t="s">
        <v>55</v>
      </c>
      <c r="O571" s="32">
        <v>43116.274653206</v>
      </c>
      <c r="P571" s="33">
        <v>43116.3937578356</v>
      </c>
      <c r="Q571" s="28" t="s">
        <v>43</v>
      </c>
      <c r="R571" s="29" t="s">
        <v>3035</v>
      </c>
      <c r="S571" s="28" t="s">
        <v>88</v>
      </c>
      <c r="T571" s="28" t="s">
        <v>868</v>
      </c>
      <c r="U571" s="5" t="s">
        <v>1284</v>
      </c>
      <c r="V571" s="28" t="s">
        <v>3022</v>
      </c>
      <c r="W571" s="7" t="s">
        <v>3036</v>
      </c>
      <c r="X571" s="7" t="s">
        <v>43</v>
      </c>
      <c r="Y571" s="5" t="s">
        <v>711</v>
      </c>
      <c r="Z571" s="5" t="s">
        <v>43</v>
      </c>
      <c r="AA571" s="6" t="s">
        <v>43</v>
      </c>
      <c r="AB571" s="6" t="s">
        <v>43</v>
      </c>
      <c r="AC571" s="6" t="s">
        <v>43</v>
      </c>
      <c r="AD571" s="6" t="s">
        <v>43</v>
      </c>
      <c r="AE571" s="6" t="s">
        <v>43</v>
      </c>
    </row>
    <row r="572">
      <c r="A572" s="28" t="s">
        <v>3037</v>
      </c>
      <c r="B572" s="6" t="s">
        <v>3038</v>
      </c>
      <c r="C572" s="6" t="s">
        <v>3026</v>
      </c>
      <c r="D572" s="7" t="s">
        <v>3027</v>
      </c>
      <c r="E572" s="28" t="s">
        <v>3028</v>
      </c>
      <c r="F572" s="5" t="s">
        <v>552</v>
      </c>
      <c r="G572" s="6" t="s">
        <v>37</v>
      </c>
      <c r="H572" s="6" t="s">
        <v>3039</v>
      </c>
      <c r="I572" s="6" t="s">
        <v>3040</v>
      </c>
      <c r="J572" s="8" t="s">
        <v>66</v>
      </c>
      <c r="K572" s="5" t="s">
        <v>67</v>
      </c>
      <c r="L572" s="7" t="s">
        <v>68</v>
      </c>
      <c r="M572" s="9">
        <v>18720</v>
      </c>
      <c r="N572" s="5" t="s">
        <v>55</v>
      </c>
      <c r="O572" s="32">
        <v>43116.2755198727</v>
      </c>
      <c r="P572" s="33">
        <v>43116.2796636921</v>
      </c>
      <c r="Q572" s="28" t="s">
        <v>43</v>
      </c>
      <c r="R572" s="29" t="s">
        <v>3041</v>
      </c>
      <c r="S572" s="28" t="s">
        <v>71</v>
      </c>
      <c r="T572" s="28" t="s">
        <v>574</v>
      </c>
      <c r="U572" s="5" t="s">
        <v>558</v>
      </c>
      <c r="V572" s="28" t="s">
        <v>559</v>
      </c>
      <c r="W572" s="7" t="s">
        <v>43</v>
      </c>
      <c r="X572" s="7" t="s">
        <v>43</v>
      </c>
      <c r="Y572" s="5" t="s">
        <v>674</v>
      </c>
      <c r="Z572" s="5" t="s">
        <v>43</v>
      </c>
      <c r="AA572" s="6" t="s">
        <v>43</v>
      </c>
      <c r="AB572" s="6" t="s">
        <v>43</v>
      </c>
      <c r="AC572" s="6" t="s">
        <v>43</v>
      </c>
      <c r="AD572" s="6" t="s">
        <v>43</v>
      </c>
      <c r="AE572" s="6" t="s">
        <v>43</v>
      </c>
    </row>
    <row r="573">
      <c r="A573" s="28" t="s">
        <v>3042</v>
      </c>
      <c r="B573" s="6" t="s">
        <v>3018</v>
      </c>
      <c r="C573" s="6" t="s">
        <v>3004</v>
      </c>
      <c r="D573" s="7" t="s">
        <v>3005</v>
      </c>
      <c r="E573" s="28" t="s">
        <v>3006</v>
      </c>
      <c r="F573" s="5" t="s">
        <v>22</v>
      </c>
      <c r="G573" s="6" t="s">
        <v>37</v>
      </c>
      <c r="H573" s="6" t="s">
        <v>3043</v>
      </c>
      <c r="I573" s="6" t="s">
        <v>3044</v>
      </c>
      <c r="J573" s="8" t="s">
        <v>270</v>
      </c>
      <c r="K573" s="5" t="s">
        <v>271</v>
      </c>
      <c r="L573" s="7" t="s">
        <v>272</v>
      </c>
      <c r="M573" s="9">
        <v>10330</v>
      </c>
      <c r="N573" s="5" t="s">
        <v>55</v>
      </c>
      <c r="O573" s="32">
        <v>43116.2785002315</v>
      </c>
      <c r="P573" s="33">
        <v>43116.3937581829</v>
      </c>
      <c r="Q573" s="28" t="s">
        <v>43</v>
      </c>
      <c r="R573" s="29" t="s">
        <v>3045</v>
      </c>
      <c r="S573" s="28" t="s">
        <v>71</v>
      </c>
      <c r="T573" s="28" t="s">
        <v>868</v>
      </c>
      <c r="U573" s="5" t="s">
        <v>869</v>
      </c>
      <c r="V573" s="28" t="s">
        <v>3022</v>
      </c>
      <c r="W573" s="7" t="s">
        <v>3046</v>
      </c>
      <c r="X573" s="7" t="s">
        <v>43</v>
      </c>
      <c r="Y573" s="5" t="s">
        <v>711</v>
      </c>
      <c r="Z573" s="5" t="s">
        <v>43</v>
      </c>
      <c r="AA573" s="6" t="s">
        <v>43</v>
      </c>
      <c r="AB573" s="6" t="s">
        <v>43</v>
      </c>
      <c r="AC573" s="6" t="s">
        <v>43</v>
      </c>
      <c r="AD573" s="6" t="s">
        <v>43</v>
      </c>
      <c r="AE573" s="6" t="s">
        <v>43</v>
      </c>
    </row>
    <row r="574">
      <c r="A574" s="28" t="s">
        <v>3047</v>
      </c>
      <c r="B574" s="6" t="s">
        <v>3048</v>
      </c>
      <c r="C574" s="6" t="s">
        <v>1239</v>
      </c>
      <c r="D574" s="7" t="s">
        <v>3005</v>
      </c>
      <c r="E574" s="28" t="s">
        <v>3006</v>
      </c>
      <c r="F574" s="5" t="s">
        <v>565</v>
      </c>
      <c r="G574" s="6" t="s">
        <v>37</v>
      </c>
      <c r="H574" s="6" t="s">
        <v>3049</v>
      </c>
      <c r="I574" s="6" t="s">
        <v>3050</v>
      </c>
      <c r="J574" s="8" t="s">
        <v>270</v>
      </c>
      <c r="K574" s="5" t="s">
        <v>271</v>
      </c>
      <c r="L574" s="7" t="s">
        <v>272</v>
      </c>
      <c r="M574" s="9">
        <v>10370</v>
      </c>
      <c r="N574" s="5" t="s">
        <v>55</v>
      </c>
      <c r="O574" s="32">
        <v>43116.2850134606</v>
      </c>
      <c r="P574" s="33">
        <v>43116.393758912</v>
      </c>
      <c r="Q574" s="28" t="s">
        <v>43</v>
      </c>
      <c r="R574" s="29" t="s">
        <v>3051</v>
      </c>
      <c r="S574" s="28" t="s">
        <v>436</v>
      </c>
      <c r="T574" s="28" t="s">
        <v>43</v>
      </c>
      <c r="U574" s="5" t="s">
        <v>43</v>
      </c>
      <c r="V574" s="28" t="s">
        <v>43</v>
      </c>
      <c r="W574" s="7" t="s">
        <v>43</v>
      </c>
      <c r="X574" s="7" t="s">
        <v>43</v>
      </c>
      <c r="Y574" s="5" t="s">
        <v>43</v>
      </c>
      <c r="Z574" s="5" t="s">
        <v>43</v>
      </c>
      <c r="AA574" s="6" t="s">
        <v>43</v>
      </c>
      <c r="AB574" s="6" t="s">
        <v>3052</v>
      </c>
      <c r="AC574" s="6" t="s">
        <v>43</v>
      </c>
      <c r="AD574" s="6" t="s">
        <v>43</v>
      </c>
      <c r="AE574" s="6" t="s">
        <v>43</v>
      </c>
    </row>
    <row r="575">
      <c r="A575" s="28" t="s">
        <v>3053</v>
      </c>
      <c r="B575" s="6" t="s">
        <v>3054</v>
      </c>
      <c r="C575" s="6" t="s">
        <v>3055</v>
      </c>
      <c r="D575" s="7" t="s">
        <v>1005</v>
      </c>
      <c r="E575" s="28" t="s">
        <v>1006</v>
      </c>
      <c r="F575" s="5" t="s">
        <v>577</v>
      </c>
      <c r="G575" s="6" t="s">
        <v>37</v>
      </c>
      <c r="H575" s="6" t="s">
        <v>3056</v>
      </c>
      <c r="I575" s="6" t="s">
        <v>3057</v>
      </c>
      <c r="J575" s="8" t="s">
        <v>1243</v>
      </c>
      <c r="K575" s="5" t="s">
        <v>1244</v>
      </c>
      <c r="L575" s="7" t="s">
        <v>1245</v>
      </c>
      <c r="M575" s="9">
        <v>20120</v>
      </c>
      <c r="N575" s="5" t="s">
        <v>600</v>
      </c>
      <c r="O575" s="32">
        <v>43116.2864656597</v>
      </c>
      <c r="P575" s="33">
        <v>43116.4816139236</v>
      </c>
      <c r="Q575" s="28" t="s">
        <v>43</v>
      </c>
      <c r="R575" s="29" t="s">
        <v>43</v>
      </c>
      <c r="S575" s="28" t="s">
        <v>459</v>
      </c>
      <c r="T575" s="28" t="s">
        <v>1246</v>
      </c>
      <c r="U575" s="5" t="s">
        <v>922</v>
      </c>
      <c r="V575" s="28" t="s">
        <v>1247</v>
      </c>
      <c r="W575" s="7" t="s">
        <v>43</v>
      </c>
      <c r="X575" s="7" t="s">
        <v>43</v>
      </c>
      <c r="Y575" s="5" t="s">
        <v>43</v>
      </c>
      <c r="Z575" s="5" t="s">
        <v>43</v>
      </c>
      <c r="AA575" s="6" t="s">
        <v>43</v>
      </c>
      <c r="AB575" s="6" t="s">
        <v>43</v>
      </c>
      <c r="AC575" s="6" t="s">
        <v>43</v>
      </c>
      <c r="AD575" s="6" t="s">
        <v>43</v>
      </c>
      <c r="AE575" s="6" t="s">
        <v>43</v>
      </c>
    </row>
    <row r="576">
      <c r="A576" s="28" t="s">
        <v>3058</v>
      </c>
      <c r="B576" s="6" t="s">
        <v>3059</v>
      </c>
      <c r="C576" s="6" t="s">
        <v>939</v>
      </c>
      <c r="D576" s="7" t="s">
        <v>1005</v>
      </c>
      <c r="E576" s="28" t="s">
        <v>1006</v>
      </c>
      <c r="F576" s="5" t="s">
        <v>577</v>
      </c>
      <c r="G576" s="6" t="s">
        <v>37</v>
      </c>
      <c r="H576" s="6" t="s">
        <v>3060</v>
      </c>
      <c r="I576" s="6" t="s">
        <v>3061</v>
      </c>
      <c r="J576" s="8" t="s">
        <v>1243</v>
      </c>
      <c r="K576" s="5" t="s">
        <v>1244</v>
      </c>
      <c r="L576" s="7" t="s">
        <v>1245</v>
      </c>
      <c r="M576" s="9">
        <v>20220</v>
      </c>
      <c r="N576" s="5" t="s">
        <v>55</v>
      </c>
      <c r="O576" s="32">
        <v>43116.2864658218</v>
      </c>
      <c r="P576" s="33">
        <v>43116.4816139236</v>
      </c>
      <c r="Q576" s="28" t="s">
        <v>43</v>
      </c>
      <c r="R576" s="29" t="s">
        <v>3062</v>
      </c>
      <c r="S576" s="28" t="s">
        <v>459</v>
      </c>
      <c r="T576" s="28" t="s">
        <v>1246</v>
      </c>
      <c r="U576" s="5" t="s">
        <v>922</v>
      </c>
      <c r="V576" s="28" t="s">
        <v>1247</v>
      </c>
      <c r="W576" s="7" t="s">
        <v>43</v>
      </c>
      <c r="X576" s="7" t="s">
        <v>43</v>
      </c>
      <c r="Y576" s="5" t="s">
        <v>43</v>
      </c>
      <c r="Z576" s="5" t="s">
        <v>43</v>
      </c>
      <c r="AA576" s="6" t="s">
        <v>43</v>
      </c>
      <c r="AB576" s="6" t="s">
        <v>43</v>
      </c>
      <c r="AC576" s="6" t="s">
        <v>43</v>
      </c>
      <c r="AD576" s="6" t="s">
        <v>43</v>
      </c>
      <c r="AE576" s="6" t="s">
        <v>43</v>
      </c>
    </row>
    <row r="577">
      <c r="A577" s="28" t="s">
        <v>3063</v>
      </c>
      <c r="B577" s="6" t="s">
        <v>3064</v>
      </c>
      <c r="C577" s="6" t="s">
        <v>939</v>
      </c>
      <c r="D577" s="7" t="s">
        <v>1005</v>
      </c>
      <c r="E577" s="28" t="s">
        <v>1006</v>
      </c>
      <c r="F577" s="5" t="s">
        <v>577</v>
      </c>
      <c r="G577" s="6" t="s">
        <v>37</v>
      </c>
      <c r="H577" s="6" t="s">
        <v>3065</v>
      </c>
      <c r="I577" s="6" t="s">
        <v>3066</v>
      </c>
      <c r="J577" s="8" t="s">
        <v>1243</v>
      </c>
      <c r="K577" s="5" t="s">
        <v>1244</v>
      </c>
      <c r="L577" s="7" t="s">
        <v>1245</v>
      </c>
      <c r="M577" s="9">
        <v>20240</v>
      </c>
      <c r="N577" s="5" t="s">
        <v>55</v>
      </c>
      <c r="O577" s="32">
        <v>43116.2864658218</v>
      </c>
      <c r="P577" s="33">
        <v>43116.4816139236</v>
      </c>
      <c r="Q577" s="28" t="s">
        <v>43</v>
      </c>
      <c r="R577" s="29" t="s">
        <v>3067</v>
      </c>
      <c r="S577" s="28" t="s">
        <v>459</v>
      </c>
      <c r="T577" s="28" t="s">
        <v>1246</v>
      </c>
      <c r="U577" s="5" t="s">
        <v>922</v>
      </c>
      <c r="V577" s="28" t="s">
        <v>1247</v>
      </c>
      <c r="W577" s="7" t="s">
        <v>43</v>
      </c>
      <c r="X577" s="7" t="s">
        <v>43</v>
      </c>
      <c r="Y577" s="5" t="s">
        <v>43</v>
      </c>
      <c r="Z577" s="5" t="s">
        <v>43</v>
      </c>
      <c r="AA577" s="6" t="s">
        <v>43</v>
      </c>
      <c r="AB577" s="6" t="s">
        <v>43</v>
      </c>
      <c r="AC577" s="6" t="s">
        <v>43</v>
      </c>
      <c r="AD577" s="6" t="s">
        <v>43</v>
      </c>
      <c r="AE577" s="6" t="s">
        <v>43</v>
      </c>
    </row>
    <row r="578">
      <c r="A578" s="28" t="s">
        <v>3068</v>
      </c>
      <c r="B578" s="6" t="s">
        <v>3069</v>
      </c>
      <c r="C578" s="6" t="s">
        <v>3055</v>
      </c>
      <c r="D578" s="7" t="s">
        <v>1005</v>
      </c>
      <c r="E578" s="28" t="s">
        <v>1006</v>
      </c>
      <c r="F578" s="5" t="s">
        <v>577</v>
      </c>
      <c r="G578" s="6" t="s">
        <v>37</v>
      </c>
      <c r="H578" s="6" t="s">
        <v>3070</v>
      </c>
      <c r="I578" s="6" t="s">
        <v>554</v>
      </c>
      <c r="J578" s="8" t="s">
        <v>1243</v>
      </c>
      <c r="K578" s="5" t="s">
        <v>1244</v>
      </c>
      <c r="L578" s="7" t="s">
        <v>1245</v>
      </c>
      <c r="M578" s="9">
        <v>20270</v>
      </c>
      <c r="N578" s="5" t="s">
        <v>555</v>
      </c>
      <c r="O578" s="32">
        <v>43116.2864660069</v>
      </c>
      <c r="P578" s="33">
        <v>43116.4816140856</v>
      </c>
      <c r="Q578" s="28" t="s">
        <v>43</v>
      </c>
      <c r="R578" s="29" t="s">
        <v>43</v>
      </c>
      <c r="S578" s="28" t="s">
        <v>459</v>
      </c>
      <c r="T578" s="28" t="s">
        <v>1246</v>
      </c>
      <c r="U578" s="5" t="s">
        <v>922</v>
      </c>
      <c r="V578" s="28" t="s">
        <v>1247</v>
      </c>
      <c r="W578" s="7" t="s">
        <v>43</v>
      </c>
      <c r="X578" s="7" t="s">
        <v>43</v>
      </c>
      <c r="Y578" s="5" t="s">
        <v>43</v>
      </c>
      <c r="Z578" s="5" t="s">
        <v>43</v>
      </c>
      <c r="AA578" s="6" t="s">
        <v>43</v>
      </c>
      <c r="AB578" s="6" t="s">
        <v>43</v>
      </c>
      <c r="AC578" s="6" t="s">
        <v>43</v>
      </c>
      <c r="AD578" s="6" t="s">
        <v>43</v>
      </c>
      <c r="AE578" s="6" t="s">
        <v>43</v>
      </c>
    </row>
    <row r="579">
      <c r="A579" s="28" t="s">
        <v>3071</v>
      </c>
      <c r="B579" s="6" t="s">
        <v>3072</v>
      </c>
      <c r="C579" s="6" t="s">
        <v>3055</v>
      </c>
      <c r="D579" s="7" t="s">
        <v>1005</v>
      </c>
      <c r="E579" s="28" t="s">
        <v>1006</v>
      </c>
      <c r="F579" s="5" t="s">
        <v>577</v>
      </c>
      <c r="G579" s="6" t="s">
        <v>37</v>
      </c>
      <c r="H579" s="6" t="s">
        <v>3073</v>
      </c>
      <c r="I579" s="6" t="s">
        <v>554</v>
      </c>
      <c r="J579" s="8" t="s">
        <v>1243</v>
      </c>
      <c r="K579" s="5" t="s">
        <v>1244</v>
      </c>
      <c r="L579" s="7" t="s">
        <v>1245</v>
      </c>
      <c r="M579" s="9">
        <v>20290</v>
      </c>
      <c r="N579" s="5" t="s">
        <v>555</v>
      </c>
      <c r="O579" s="32">
        <v>43116.2864660069</v>
      </c>
      <c r="P579" s="33">
        <v>43116.4816140856</v>
      </c>
      <c r="Q579" s="28" t="s">
        <v>43</v>
      </c>
      <c r="R579" s="29" t="s">
        <v>43</v>
      </c>
      <c r="S579" s="28" t="s">
        <v>459</v>
      </c>
      <c r="T579" s="28" t="s">
        <v>1246</v>
      </c>
      <c r="U579" s="5" t="s">
        <v>922</v>
      </c>
      <c r="V579" s="28" t="s">
        <v>1247</v>
      </c>
      <c r="W579" s="7" t="s">
        <v>43</v>
      </c>
      <c r="X579" s="7" t="s">
        <v>43</v>
      </c>
      <c r="Y579" s="5" t="s">
        <v>43</v>
      </c>
      <c r="Z579" s="5" t="s">
        <v>43</v>
      </c>
      <c r="AA579" s="6" t="s">
        <v>43</v>
      </c>
      <c r="AB579" s="6" t="s">
        <v>43</v>
      </c>
      <c r="AC579" s="6" t="s">
        <v>43</v>
      </c>
      <c r="AD579" s="6" t="s">
        <v>43</v>
      </c>
      <c r="AE579" s="6" t="s">
        <v>43</v>
      </c>
    </row>
    <row r="580">
      <c r="A580" s="28" t="s">
        <v>3074</v>
      </c>
      <c r="B580" s="6" t="s">
        <v>3075</v>
      </c>
      <c r="C580" s="6" t="s">
        <v>3076</v>
      </c>
      <c r="D580" s="7" t="s">
        <v>1005</v>
      </c>
      <c r="E580" s="28" t="s">
        <v>1006</v>
      </c>
      <c r="F580" s="5" t="s">
        <v>565</v>
      </c>
      <c r="G580" s="6" t="s">
        <v>37</v>
      </c>
      <c r="H580" s="6" t="s">
        <v>3077</v>
      </c>
      <c r="I580" s="6" t="s">
        <v>3078</v>
      </c>
      <c r="J580" s="8" t="s">
        <v>1243</v>
      </c>
      <c r="K580" s="5" t="s">
        <v>1244</v>
      </c>
      <c r="L580" s="7" t="s">
        <v>1245</v>
      </c>
      <c r="M580" s="9">
        <v>20300</v>
      </c>
      <c r="N580" s="5" t="s">
        <v>555</v>
      </c>
      <c r="O580" s="32">
        <v>43116.2864662037</v>
      </c>
      <c r="P580" s="33">
        <v>43116.4816144676</v>
      </c>
      <c r="Q580" s="28" t="s">
        <v>43</v>
      </c>
      <c r="R580" s="29" t="s">
        <v>43</v>
      </c>
      <c r="S580" s="28" t="s">
        <v>43</v>
      </c>
      <c r="T580" s="28" t="s">
        <v>43</v>
      </c>
      <c r="U580" s="5" t="s">
        <v>43</v>
      </c>
      <c r="V580" s="28" t="s">
        <v>43</v>
      </c>
      <c r="W580" s="7" t="s">
        <v>43</v>
      </c>
      <c r="X580" s="7" t="s">
        <v>43</v>
      </c>
      <c r="Y580" s="5" t="s">
        <v>43</v>
      </c>
      <c r="Z580" s="5" t="s">
        <v>43</v>
      </c>
      <c r="AA580" s="6" t="s">
        <v>43</v>
      </c>
      <c r="AB580" s="6" t="s">
        <v>3079</v>
      </c>
      <c r="AC580" s="6" t="s">
        <v>43</v>
      </c>
      <c r="AD580" s="6" t="s">
        <v>43</v>
      </c>
      <c r="AE580" s="6" t="s">
        <v>43</v>
      </c>
    </row>
    <row r="581">
      <c r="A581" s="28" t="s">
        <v>3080</v>
      </c>
      <c r="B581" s="6" t="s">
        <v>3081</v>
      </c>
      <c r="C581" s="6" t="s">
        <v>939</v>
      </c>
      <c r="D581" s="7" t="s">
        <v>1005</v>
      </c>
      <c r="E581" s="28" t="s">
        <v>1006</v>
      </c>
      <c r="F581" s="5" t="s">
        <v>577</v>
      </c>
      <c r="G581" s="6" t="s">
        <v>37</v>
      </c>
      <c r="H581" s="6" t="s">
        <v>3082</v>
      </c>
      <c r="I581" s="6" t="s">
        <v>3083</v>
      </c>
      <c r="J581" s="8" t="s">
        <v>1243</v>
      </c>
      <c r="K581" s="5" t="s">
        <v>1244</v>
      </c>
      <c r="L581" s="7" t="s">
        <v>1245</v>
      </c>
      <c r="M581" s="9">
        <v>19930</v>
      </c>
      <c r="N581" s="5" t="s">
        <v>55</v>
      </c>
      <c r="O581" s="32">
        <v>43116.2864663542</v>
      </c>
      <c r="P581" s="33">
        <v>43116.4816148148</v>
      </c>
      <c r="Q581" s="28" t="s">
        <v>43</v>
      </c>
      <c r="R581" s="29" t="s">
        <v>3084</v>
      </c>
      <c r="S581" s="28" t="s">
        <v>459</v>
      </c>
      <c r="T581" s="28" t="s">
        <v>1246</v>
      </c>
      <c r="U581" s="5" t="s">
        <v>922</v>
      </c>
      <c r="V581" s="28" t="s">
        <v>1247</v>
      </c>
      <c r="W581" s="7" t="s">
        <v>43</v>
      </c>
      <c r="X581" s="7" t="s">
        <v>43</v>
      </c>
      <c r="Y581" s="5" t="s">
        <v>43</v>
      </c>
      <c r="Z581" s="5" t="s">
        <v>43</v>
      </c>
      <c r="AA581" s="6" t="s">
        <v>43</v>
      </c>
      <c r="AB581" s="6" t="s">
        <v>43</v>
      </c>
      <c r="AC581" s="6" t="s">
        <v>43</v>
      </c>
      <c r="AD581" s="6" t="s">
        <v>43</v>
      </c>
      <c r="AE581" s="6" t="s">
        <v>43</v>
      </c>
    </row>
    <row r="582">
      <c r="A582" s="28" t="s">
        <v>3085</v>
      </c>
      <c r="B582" s="6" t="s">
        <v>3086</v>
      </c>
      <c r="C582" s="6" t="s">
        <v>939</v>
      </c>
      <c r="D582" s="7" t="s">
        <v>1005</v>
      </c>
      <c r="E582" s="28" t="s">
        <v>1006</v>
      </c>
      <c r="F582" s="5" t="s">
        <v>577</v>
      </c>
      <c r="G582" s="6" t="s">
        <v>37</v>
      </c>
      <c r="H582" s="6" t="s">
        <v>3087</v>
      </c>
      <c r="I582" s="6" t="s">
        <v>3088</v>
      </c>
      <c r="J582" s="8" t="s">
        <v>1243</v>
      </c>
      <c r="K582" s="5" t="s">
        <v>1244</v>
      </c>
      <c r="L582" s="7" t="s">
        <v>1245</v>
      </c>
      <c r="M582" s="9">
        <v>19980</v>
      </c>
      <c r="N582" s="5" t="s">
        <v>55</v>
      </c>
      <c r="O582" s="32">
        <v>43116.2864663542</v>
      </c>
      <c r="P582" s="33">
        <v>43116.481615544</v>
      </c>
      <c r="Q582" s="28" t="s">
        <v>43</v>
      </c>
      <c r="R582" s="29" t="s">
        <v>3089</v>
      </c>
      <c r="S582" s="28" t="s">
        <v>459</v>
      </c>
      <c r="T582" s="28" t="s">
        <v>1246</v>
      </c>
      <c r="U582" s="5" t="s">
        <v>922</v>
      </c>
      <c r="V582" s="28" t="s">
        <v>1247</v>
      </c>
      <c r="W582" s="7" t="s">
        <v>43</v>
      </c>
      <c r="X582" s="7" t="s">
        <v>43</v>
      </c>
      <c r="Y582" s="5" t="s">
        <v>43</v>
      </c>
      <c r="Z582" s="5" t="s">
        <v>43</v>
      </c>
      <c r="AA582" s="6" t="s">
        <v>43</v>
      </c>
      <c r="AB582" s="6" t="s">
        <v>43</v>
      </c>
      <c r="AC582" s="6" t="s">
        <v>43</v>
      </c>
      <c r="AD582" s="6" t="s">
        <v>43</v>
      </c>
      <c r="AE582" s="6" t="s">
        <v>43</v>
      </c>
    </row>
    <row r="583">
      <c r="A583" s="28" t="s">
        <v>3090</v>
      </c>
      <c r="B583" s="6" t="s">
        <v>3091</v>
      </c>
      <c r="C583" s="6" t="s">
        <v>939</v>
      </c>
      <c r="D583" s="7" t="s">
        <v>1005</v>
      </c>
      <c r="E583" s="28" t="s">
        <v>1006</v>
      </c>
      <c r="F583" s="5" t="s">
        <v>577</v>
      </c>
      <c r="G583" s="6" t="s">
        <v>37</v>
      </c>
      <c r="H583" s="6" t="s">
        <v>3092</v>
      </c>
      <c r="I583" s="6" t="s">
        <v>554</v>
      </c>
      <c r="J583" s="8" t="s">
        <v>1243</v>
      </c>
      <c r="K583" s="5" t="s">
        <v>1244</v>
      </c>
      <c r="L583" s="7" t="s">
        <v>1245</v>
      </c>
      <c r="M583" s="9">
        <v>20330</v>
      </c>
      <c r="N583" s="5" t="s">
        <v>555</v>
      </c>
      <c r="O583" s="32">
        <v>43116.2864665509</v>
      </c>
      <c r="P583" s="33">
        <v>43116.4816157407</v>
      </c>
      <c r="Q583" s="28" t="s">
        <v>43</v>
      </c>
      <c r="R583" s="29" t="s">
        <v>43</v>
      </c>
      <c r="S583" s="28" t="s">
        <v>459</v>
      </c>
      <c r="T583" s="28" t="s">
        <v>1246</v>
      </c>
      <c r="U583" s="5" t="s">
        <v>922</v>
      </c>
      <c r="V583" s="28" t="s">
        <v>1247</v>
      </c>
      <c r="W583" s="7" t="s">
        <v>43</v>
      </c>
      <c r="X583" s="7" t="s">
        <v>43</v>
      </c>
      <c r="Y583" s="5" t="s">
        <v>43</v>
      </c>
      <c r="Z583" s="5" t="s">
        <v>43</v>
      </c>
      <c r="AA583" s="6" t="s">
        <v>43</v>
      </c>
      <c r="AB583" s="6" t="s">
        <v>43</v>
      </c>
      <c r="AC583" s="6" t="s">
        <v>43</v>
      </c>
      <c r="AD583" s="6" t="s">
        <v>43</v>
      </c>
      <c r="AE583" s="6" t="s">
        <v>43</v>
      </c>
    </row>
    <row r="584">
      <c r="A584" s="28" t="s">
        <v>3093</v>
      </c>
      <c r="B584" s="6" t="s">
        <v>3094</v>
      </c>
      <c r="C584" s="6" t="s">
        <v>939</v>
      </c>
      <c r="D584" s="7" t="s">
        <v>1005</v>
      </c>
      <c r="E584" s="28" t="s">
        <v>1006</v>
      </c>
      <c r="F584" s="5" t="s">
        <v>577</v>
      </c>
      <c r="G584" s="6" t="s">
        <v>37</v>
      </c>
      <c r="H584" s="6" t="s">
        <v>3095</v>
      </c>
      <c r="I584" s="6" t="s">
        <v>554</v>
      </c>
      <c r="J584" s="8" t="s">
        <v>1243</v>
      </c>
      <c r="K584" s="5" t="s">
        <v>1244</v>
      </c>
      <c r="L584" s="7" t="s">
        <v>1245</v>
      </c>
      <c r="M584" s="9">
        <v>20280</v>
      </c>
      <c r="N584" s="5" t="s">
        <v>555</v>
      </c>
      <c r="O584" s="32">
        <v>43116.2864665509</v>
      </c>
      <c r="P584" s="33">
        <v>43116.4816157407</v>
      </c>
      <c r="Q584" s="28" t="s">
        <v>43</v>
      </c>
      <c r="R584" s="29" t="s">
        <v>43</v>
      </c>
      <c r="S584" s="28" t="s">
        <v>459</v>
      </c>
      <c r="T584" s="28" t="s">
        <v>1246</v>
      </c>
      <c r="U584" s="5" t="s">
        <v>922</v>
      </c>
      <c r="V584" s="28" t="s">
        <v>1247</v>
      </c>
      <c r="W584" s="7" t="s">
        <v>43</v>
      </c>
      <c r="X584" s="7" t="s">
        <v>43</v>
      </c>
      <c r="Y584" s="5" t="s">
        <v>43</v>
      </c>
      <c r="Z584" s="5" t="s">
        <v>43</v>
      </c>
      <c r="AA584" s="6" t="s">
        <v>43</v>
      </c>
      <c r="AB584" s="6" t="s">
        <v>43</v>
      </c>
      <c r="AC584" s="6" t="s">
        <v>43</v>
      </c>
      <c r="AD584" s="6" t="s">
        <v>43</v>
      </c>
      <c r="AE584" s="6" t="s">
        <v>43</v>
      </c>
    </row>
    <row r="585">
      <c r="A585" s="28" t="s">
        <v>3096</v>
      </c>
      <c r="B585" s="6" t="s">
        <v>3097</v>
      </c>
      <c r="C585" s="6" t="s">
        <v>939</v>
      </c>
      <c r="D585" s="7" t="s">
        <v>1005</v>
      </c>
      <c r="E585" s="28" t="s">
        <v>1006</v>
      </c>
      <c r="F585" s="5" t="s">
        <v>577</v>
      </c>
      <c r="G585" s="6" t="s">
        <v>37</v>
      </c>
      <c r="H585" s="6" t="s">
        <v>3098</v>
      </c>
      <c r="I585" s="6" t="s">
        <v>554</v>
      </c>
      <c r="J585" s="8" t="s">
        <v>1243</v>
      </c>
      <c r="K585" s="5" t="s">
        <v>1244</v>
      </c>
      <c r="L585" s="7" t="s">
        <v>1245</v>
      </c>
      <c r="M585" s="9">
        <v>20320</v>
      </c>
      <c r="N585" s="5" t="s">
        <v>555</v>
      </c>
      <c r="O585" s="32">
        <v>43116.2864667477</v>
      </c>
      <c r="P585" s="33">
        <v>43116.4816137384</v>
      </c>
      <c r="Q585" s="28" t="s">
        <v>43</v>
      </c>
      <c r="R585" s="29" t="s">
        <v>43</v>
      </c>
      <c r="S585" s="28" t="s">
        <v>459</v>
      </c>
      <c r="T585" s="28" t="s">
        <v>1246</v>
      </c>
      <c r="U585" s="5" t="s">
        <v>922</v>
      </c>
      <c r="V585" s="28" t="s">
        <v>1247</v>
      </c>
      <c r="W585" s="7" t="s">
        <v>43</v>
      </c>
      <c r="X585" s="7" t="s">
        <v>43</v>
      </c>
      <c r="Y585" s="5" t="s">
        <v>43</v>
      </c>
      <c r="Z585" s="5" t="s">
        <v>43</v>
      </c>
      <c r="AA585" s="6" t="s">
        <v>43</v>
      </c>
      <c r="AB585" s="6" t="s">
        <v>43</v>
      </c>
      <c r="AC585" s="6" t="s">
        <v>43</v>
      </c>
      <c r="AD585" s="6" t="s">
        <v>43</v>
      </c>
      <c r="AE585" s="6" t="s">
        <v>43</v>
      </c>
    </row>
    <row r="586">
      <c r="A586" s="28" t="s">
        <v>3099</v>
      </c>
      <c r="B586" s="6" t="s">
        <v>3100</v>
      </c>
      <c r="C586" s="6" t="s">
        <v>939</v>
      </c>
      <c r="D586" s="7" t="s">
        <v>1005</v>
      </c>
      <c r="E586" s="28" t="s">
        <v>1006</v>
      </c>
      <c r="F586" s="5" t="s">
        <v>577</v>
      </c>
      <c r="G586" s="6" t="s">
        <v>37</v>
      </c>
      <c r="H586" s="6" t="s">
        <v>3101</v>
      </c>
      <c r="I586" s="6" t="s">
        <v>3102</v>
      </c>
      <c r="J586" s="8" t="s">
        <v>1243</v>
      </c>
      <c r="K586" s="5" t="s">
        <v>1244</v>
      </c>
      <c r="L586" s="7" t="s">
        <v>1245</v>
      </c>
      <c r="M586" s="9">
        <v>20030</v>
      </c>
      <c r="N586" s="5" t="s">
        <v>55</v>
      </c>
      <c r="O586" s="32">
        <v>43116.2864668981</v>
      </c>
      <c r="P586" s="33">
        <v>43116.4795959144</v>
      </c>
      <c r="Q586" s="28" t="s">
        <v>43</v>
      </c>
      <c r="R586" s="29" t="s">
        <v>3103</v>
      </c>
      <c r="S586" s="28" t="s">
        <v>459</v>
      </c>
      <c r="T586" s="28" t="s">
        <v>1246</v>
      </c>
      <c r="U586" s="5" t="s">
        <v>922</v>
      </c>
      <c r="V586" s="28" t="s">
        <v>1247</v>
      </c>
      <c r="W586" s="7" t="s">
        <v>43</v>
      </c>
      <c r="X586" s="7" t="s">
        <v>43</v>
      </c>
      <c r="Y586" s="5" t="s">
        <v>43</v>
      </c>
      <c r="Z586" s="5" t="s">
        <v>43</v>
      </c>
      <c r="AA586" s="6" t="s">
        <v>43</v>
      </c>
      <c r="AB586" s="6" t="s">
        <v>43</v>
      </c>
      <c r="AC586" s="6" t="s">
        <v>43</v>
      </c>
      <c r="AD586" s="6" t="s">
        <v>43</v>
      </c>
      <c r="AE586" s="6" t="s">
        <v>43</v>
      </c>
    </row>
    <row r="587">
      <c r="A587" s="28" t="s">
        <v>3104</v>
      </c>
      <c r="B587" s="6" t="s">
        <v>3105</v>
      </c>
      <c r="C587" s="6" t="s">
        <v>939</v>
      </c>
      <c r="D587" s="7" t="s">
        <v>1005</v>
      </c>
      <c r="E587" s="28" t="s">
        <v>1006</v>
      </c>
      <c r="F587" s="5" t="s">
        <v>577</v>
      </c>
      <c r="G587" s="6" t="s">
        <v>37</v>
      </c>
      <c r="H587" s="6" t="s">
        <v>3106</v>
      </c>
      <c r="I587" s="6" t="s">
        <v>3107</v>
      </c>
      <c r="J587" s="8" t="s">
        <v>1243</v>
      </c>
      <c r="K587" s="5" t="s">
        <v>1244</v>
      </c>
      <c r="L587" s="7" t="s">
        <v>1245</v>
      </c>
      <c r="M587" s="9">
        <v>20160</v>
      </c>
      <c r="N587" s="5" t="s">
        <v>55</v>
      </c>
      <c r="O587" s="32">
        <v>43116.2864668981</v>
      </c>
      <c r="P587" s="33">
        <v>43116.4795959144</v>
      </c>
      <c r="Q587" s="28" t="s">
        <v>43</v>
      </c>
      <c r="R587" s="29" t="s">
        <v>3108</v>
      </c>
      <c r="S587" s="28" t="s">
        <v>459</v>
      </c>
      <c r="T587" s="28" t="s">
        <v>1246</v>
      </c>
      <c r="U587" s="5" t="s">
        <v>922</v>
      </c>
      <c r="V587" s="28" t="s">
        <v>1247</v>
      </c>
      <c r="W587" s="7" t="s">
        <v>43</v>
      </c>
      <c r="X587" s="7" t="s">
        <v>43</v>
      </c>
      <c r="Y587" s="5" t="s">
        <v>43</v>
      </c>
      <c r="Z587" s="5" t="s">
        <v>43</v>
      </c>
      <c r="AA587" s="6" t="s">
        <v>43</v>
      </c>
      <c r="AB587" s="6" t="s">
        <v>43</v>
      </c>
      <c r="AC587" s="6" t="s">
        <v>43</v>
      </c>
      <c r="AD587" s="6" t="s">
        <v>43</v>
      </c>
      <c r="AE587" s="6" t="s">
        <v>43</v>
      </c>
    </row>
    <row r="588">
      <c r="A588" s="28" t="s">
        <v>3109</v>
      </c>
      <c r="B588" s="6" t="s">
        <v>3110</v>
      </c>
      <c r="C588" s="6" t="s">
        <v>939</v>
      </c>
      <c r="D588" s="7" t="s">
        <v>1005</v>
      </c>
      <c r="E588" s="28" t="s">
        <v>1006</v>
      </c>
      <c r="F588" s="5" t="s">
        <v>577</v>
      </c>
      <c r="G588" s="6" t="s">
        <v>37</v>
      </c>
      <c r="H588" s="6" t="s">
        <v>3111</v>
      </c>
      <c r="I588" s="6" t="s">
        <v>3112</v>
      </c>
      <c r="J588" s="8" t="s">
        <v>1243</v>
      </c>
      <c r="K588" s="5" t="s">
        <v>1244</v>
      </c>
      <c r="L588" s="7" t="s">
        <v>1245</v>
      </c>
      <c r="M588" s="9">
        <v>20190</v>
      </c>
      <c r="N588" s="5" t="s">
        <v>55</v>
      </c>
      <c r="O588" s="32">
        <v>43116.2864670949</v>
      </c>
      <c r="P588" s="33">
        <v>43116.4795960648</v>
      </c>
      <c r="Q588" s="28" t="s">
        <v>43</v>
      </c>
      <c r="R588" s="29" t="s">
        <v>3113</v>
      </c>
      <c r="S588" s="28" t="s">
        <v>459</v>
      </c>
      <c r="T588" s="28" t="s">
        <v>1246</v>
      </c>
      <c r="U588" s="5" t="s">
        <v>922</v>
      </c>
      <c r="V588" s="28" t="s">
        <v>1247</v>
      </c>
      <c r="W588" s="7" t="s">
        <v>43</v>
      </c>
      <c r="X588" s="7" t="s">
        <v>43</v>
      </c>
      <c r="Y588" s="5" t="s">
        <v>43</v>
      </c>
      <c r="Z588" s="5" t="s">
        <v>43</v>
      </c>
      <c r="AA588" s="6" t="s">
        <v>43</v>
      </c>
      <c r="AB588" s="6" t="s">
        <v>43</v>
      </c>
      <c r="AC588" s="6" t="s">
        <v>43</v>
      </c>
      <c r="AD588" s="6" t="s">
        <v>43</v>
      </c>
      <c r="AE588" s="6" t="s">
        <v>43</v>
      </c>
    </row>
    <row r="589">
      <c r="A589" s="28" t="s">
        <v>3114</v>
      </c>
      <c r="B589" s="6" t="s">
        <v>3115</v>
      </c>
      <c r="C589" s="6" t="s">
        <v>939</v>
      </c>
      <c r="D589" s="7" t="s">
        <v>1005</v>
      </c>
      <c r="E589" s="28" t="s">
        <v>1006</v>
      </c>
      <c r="F589" s="5" t="s">
        <v>552</v>
      </c>
      <c r="G589" s="6" t="s">
        <v>37</v>
      </c>
      <c r="H589" s="6" t="s">
        <v>3116</v>
      </c>
      <c r="I589" s="6" t="s">
        <v>3117</v>
      </c>
      <c r="J589" s="8" t="s">
        <v>66</v>
      </c>
      <c r="K589" s="5" t="s">
        <v>67</v>
      </c>
      <c r="L589" s="7" t="s">
        <v>68</v>
      </c>
      <c r="M589" s="9">
        <v>18910</v>
      </c>
      <c r="N589" s="5" t="s">
        <v>55</v>
      </c>
      <c r="O589" s="32">
        <v>43116.2864670949</v>
      </c>
      <c r="P589" s="33">
        <v>43116.4795960648</v>
      </c>
      <c r="Q589" s="28" t="s">
        <v>43</v>
      </c>
      <c r="R589" s="29" t="s">
        <v>3118</v>
      </c>
      <c r="S589" s="28" t="s">
        <v>71</v>
      </c>
      <c r="T589" s="28" t="s">
        <v>557</v>
      </c>
      <c r="U589" s="5" t="s">
        <v>558</v>
      </c>
      <c r="V589" s="28" t="s">
        <v>559</v>
      </c>
      <c r="W589" s="7" t="s">
        <v>43</v>
      </c>
      <c r="X589" s="7" t="s">
        <v>43</v>
      </c>
      <c r="Y589" s="5" t="s">
        <v>43</v>
      </c>
      <c r="Z589" s="5" t="s">
        <v>43</v>
      </c>
      <c r="AA589" s="6" t="s">
        <v>43</v>
      </c>
      <c r="AB589" s="6" t="s">
        <v>43</v>
      </c>
      <c r="AC589" s="6" t="s">
        <v>43</v>
      </c>
      <c r="AD589" s="6" t="s">
        <v>43</v>
      </c>
      <c r="AE589" s="6" t="s">
        <v>43</v>
      </c>
    </row>
    <row r="590">
      <c r="A590" s="28" t="s">
        <v>3119</v>
      </c>
      <c r="B590" s="6" t="s">
        <v>3120</v>
      </c>
      <c r="C590" s="6" t="s">
        <v>939</v>
      </c>
      <c r="D590" s="7" t="s">
        <v>1005</v>
      </c>
      <c r="E590" s="28" t="s">
        <v>1006</v>
      </c>
      <c r="F590" s="5" t="s">
        <v>692</v>
      </c>
      <c r="G590" s="6" t="s">
        <v>890</v>
      </c>
      <c r="H590" s="6" t="s">
        <v>3121</v>
      </c>
      <c r="I590" s="6" t="s">
        <v>296</v>
      </c>
      <c r="J590" s="8" t="s">
        <v>66</v>
      </c>
      <c r="K590" s="5" t="s">
        <v>67</v>
      </c>
      <c r="L590" s="7" t="s">
        <v>68</v>
      </c>
      <c r="M590" s="9">
        <v>18480</v>
      </c>
      <c r="N590" s="5" t="s">
        <v>86</v>
      </c>
      <c r="O590" s="32">
        <v>43116.2864672801</v>
      </c>
      <c r="P590" s="33">
        <v>43116.4795960648</v>
      </c>
      <c r="Q590" s="28" t="s">
        <v>43</v>
      </c>
      <c r="R590" s="29" t="s">
        <v>43</v>
      </c>
      <c r="S590" s="28" t="s">
        <v>43</v>
      </c>
      <c r="T590" s="28" t="s">
        <v>43</v>
      </c>
      <c r="U590" s="5" t="s">
        <v>43</v>
      </c>
      <c r="V590" s="28" t="s">
        <v>43</v>
      </c>
      <c r="W590" s="7" t="s">
        <v>43</v>
      </c>
      <c r="X590" s="7" t="s">
        <v>43</v>
      </c>
      <c r="Y590" s="5" t="s">
        <v>43</v>
      </c>
      <c r="Z590" s="5" t="s">
        <v>43</v>
      </c>
      <c r="AA590" s="6" t="s">
        <v>43</v>
      </c>
      <c r="AB590" s="6" t="s">
        <v>43</v>
      </c>
      <c r="AC590" s="6" t="s">
        <v>43</v>
      </c>
      <c r="AD590" s="6" t="s">
        <v>43</v>
      </c>
      <c r="AE590" s="6" t="s">
        <v>43</v>
      </c>
    </row>
    <row r="591">
      <c r="A591" s="28" t="s">
        <v>3122</v>
      </c>
      <c r="B591" s="6" t="s">
        <v>3123</v>
      </c>
      <c r="C591" s="6" t="s">
        <v>939</v>
      </c>
      <c r="D591" s="7" t="s">
        <v>1005</v>
      </c>
      <c r="E591" s="28" t="s">
        <v>1006</v>
      </c>
      <c r="F591" s="5" t="s">
        <v>552</v>
      </c>
      <c r="G591" s="6" t="s">
        <v>37</v>
      </c>
      <c r="H591" s="6" t="s">
        <v>3124</v>
      </c>
      <c r="I591" s="6" t="s">
        <v>3125</v>
      </c>
      <c r="J591" s="8" t="s">
        <v>66</v>
      </c>
      <c r="K591" s="5" t="s">
        <v>67</v>
      </c>
      <c r="L591" s="7" t="s">
        <v>68</v>
      </c>
      <c r="M591" s="9">
        <v>18490</v>
      </c>
      <c r="N591" s="5" t="s">
        <v>55</v>
      </c>
      <c r="O591" s="32">
        <v>43116.2864674421</v>
      </c>
      <c r="P591" s="33">
        <v>43116.4795962616</v>
      </c>
      <c r="Q591" s="28" t="s">
        <v>43</v>
      </c>
      <c r="R591" s="29" t="s">
        <v>3126</v>
      </c>
      <c r="S591" s="28" t="s">
        <v>71</v>
      </c>
      <c r="T591" s="28" t="s">
        <v>574</v>
      </c>
      <c r="U591" s="5" t="s">
        <v>558</v>
      </c>
      <c r="V591" s="28" t="s">
        <v>559</v>
      </c>
      <c r="W591" s="7" t="s">
        <v>43</v>
      </c>
      <c r="X591" s="7" t="s">
        <v>43</v>
      </c>
      <c r="Y591" s="5" t="s">
        <v>674</v>
      </c>
      <c r="Z591" s="5" t="s">
        <v>43</v>
      </c>
      <c r="AA591" s="6" t="s">
        <v>43</v>
      </c>
      <c r="AB591" s="6" t="s">
        <v>43</v>
      </c>
      <c r="AC591" s="6" t="s">
        <v>43</v>
      </c>
      <c r="AD591" s="6" t="s">
        <v>43</v>
      </c>
      <c r="AE591" s="6" t="s">
        <v>43</v>
      </c>
    </row>
    <row r="592">
      <c r="A592" s="28" t="s">
        <v>3127</v>
      </c>
      <c r="B592" s="6" t="s">
        <v>3128</v>
      </c>
      <c r="C592" s="6" t="s">
        <v>939</v>
      </c>
      <c r="D592" s="7" t="s">
        <v>1005</v>
      </c>
      <c r="E592" s="28" t="s">
        <v>1006</v>
      </c>
      <c r="F592" s="5" t="s">
        <v>552</v>
      </c>
      <c r="G592" s="6" t="s">
        <v>37</v>
      </c>
      <c r="H592" s="6" t="s">
        <v>3129</v>
      </c>
      <c r="I592" s="6" t="s">
        <v>3130</v>
      </c>
      <c r="J592" s="8" t="s">
        <v>66</v>
      </c>
      <c r="K592" s="5" t="s">
        <v>67</v>
      </c>
      <c r="L592" s="7" t="s">
        <v>68</v>
      </c>
      <c r="M592" s="9">
        <v>18750</v>
      </c>
      <c r="N592" s="5" t="s">
        <v>55</v>
      </c>
      <c r="O592" s="32">
        <v>43116.2864674421</v>
      </c>
      <c r="P592" s="33">
        <v>43116.4795962616</v>
      </c>
      <c r="Q592" s="28" t="s">
        <v>43</v>
      </c>
      <c r="R592" s="29" t="s">
        <v>3131</v>
      </c>
      <c r="S592" s="28" t="s">
        <v>71</v>
      </c>
      <c r="T592" s="28" t="s">
        <v>557</v>
      </c>
      <c r="U592" s="5" t="s">
        <v>558</v>
      </c>
      <c r="V592" s="28" t="s">
        <v>559</v>
      </c>
      <c r="W592" s="7" t="s">
        <v>43</v>
      </c>
      <c r="X592" s="7" t="s">
        <v>43</v>
      </c>
      <c r="Y592" s="5" t="s">
        <v>674</v>
      </c>
      <c r="Z592" s="5" t="s">
        <v>43</v>
      </c>
      <c r="AA592" s="6" t="s">
        <v>43</v>
      </c>
      <c r="AB592" s="6" t="s">
        <v>43</v>
      </c>
      <c r="AC592" s="6" t="s">
        <v>43</v>
      </c>
      <c r="AD592" s="6" t="s">
        <v>43</v>
      </c>
      <c r="AE592" s="6" t="s">
        <v>43</v>
      </c>
    </row>
    <row r="593">
      <c r="A593" s="28" t="s">
        <v>3132</v>
      </c>
      <c r="B593" s="6" t="s">
        <v>3133</v>
      </c>
      <c r="C593" s="6" t="s">
        <v>952</v>
      </c>
      <c r="D593" s="7" t="s">
        <v>1005</v>
      </c>
      <c r="E593" s="28" t="s">
        <v>1006</v>
      </c>
      <c r="F593" s="5" t="s">
        <v>565</v>
      </c>
      <c r="G593" s="6" t="s">
        <v>37</v>
      </c>
      <c r="H593" s="6" t="s">
        <v>3134</v>
      </c>
      <c r="I593" s="6" t="s">
        <v>3135</v>
      </c>
      <c r="J593" s="8" t="s">
        <v>66</v>
      </c>
      <c r="K593" s="5" t="s">
        <v>67</v>
      </c>
      <c r="L593" s="7" t="s">
        <v>68</v>
      </c>
      <c r="M593" s="9">
        <v>18530</v>
      </c>
      <c r="N593" s="5" t="s">
        <v>55</v>
      </c>
      <c r="O593" s="32">
        <v>43116.2864676273</v>
      </c>
      <c r="P593" s="33">
        <v>43116.4795962616</v>
      </c>
      <c r="Q593" s="28" t="s">
        <v>43</v>
      </c>
      <c r="R593" s="29" t="s">
        <v>3136</v>
      </c>
      <c r="S593" s="28" t="s">
        <v>43</v>
      </c>
      <c r="T593" s="28" t="s">
        <v>43</v>
      </c>
      <c r="U593" s="5" t="s">
        <v>43</v>
      </c>
      <c r="V593" s="28" t="s">
        <v>43</v>
      </c>
      <c r="W593" s="7" t="s">
        <v>43</v>
      </c>
      <c r="X593" s="7" t="s">
        <v>43</v>
      </c>
      <c r="Y593" s="5" t="s">
        <v>43</v>
      </c>
      <c r="Z593" s="5" t="s">
        <v>43</v>
      </c>
      <c r="AA593" s="6" t="s">
        <v>43</v>
      </c>
      <c r="AB593" s="6" t="s">
        <v>59</v>
      </c>
      <c r="AC593" s="6" t="s">
        <v>43</v>
      </c>
      <c r="AD593" s="6" t="s">
        <v>43</v>
      </c>
      <c r="AE593" s="6" t="s">
        <v>43</v>
      </c>
    </row>
    <row r="594">
      <c r="A594" s="28" t="s">
        <v>3137</v>
      </c>
      <c r="B594" s="6" t="s">
        <v>3138</v>
      </c>
      <c r="C594" s="6" t="s">
        <v>939</v>
      </c>
      <c r="D594" s="7" t="s">
        <v>1005</v>
      </c>
      <c r="E594" s="28" t="s">
        <v>1006</v>
      </c>
      <c r="F594" s="5" t="s">
        <v>692</v>
      </c>
      <c r="G594" s="6" t="s">
        <v>890</v>
      </c>
      <c r="H594" s="6" t="s">
        <v>3121</v>
      </c>
      <c r="I594" s="6" t="s">
        <v>554</v>
      </c>
      <c r="J594" s="8" t="s">
        <v>121</v>
      </c>
      <c r="K594" s="5" t="s">
        <v>122</v>
      </c>
      <c r="L594" s="7" t="s">
        <v>123</v>
      </c>
      <c r="M594" s="9">
        <v>13910</v>
      </c>
      <c r="N594" s="5" t="s">
        <v>555</v>
      </c>
      <c r="O594" s="32">
        <v>43116.2864680208</v>
      </c>
      <c r="P594" s="33">
        <v>43116.4795964468</v>
      </c>
      <c r="Q594" s="28" t="s">
        <v>43</v>
      </c>
      <c r="R594" s="29" t="s">
        <v>43</v>
      </c>
      <c r="S594" s="28" t="s">
        <v>43</v>
      </c>
      <c r="T594" s="28" t="s">
        <v>43</v>
      </c>
      <c r="U594" s="5" t="s">
        <v>43</v>
      </c>
      <c r="V594" s="28" t="s">
        <v>43</v>
      </c>
      <c r="W594" s="7" t="s">
        <v>43</v>
      </c>
      <c r="X594" s="7" t="s">
        <v>43</v>
      </c>
      <c r="Y594" s="5" t="s">
        <v>43</v>
      </c>
      <c r="Z594" s="5" t="s">
        <v>43</v>
      </c>
      <c r="AA594" s="6" t="s">
        <v>43</v>
      </c>
      <c r="AB594" s="6" t="s">
        <v>43</v>
      </c>
      <c r="AC594" s="6" t="s">
        <v>43</v>
      </c>
      <c r="AD594" s="6" t="s">
        <v>43</v>
      </c>
      <c r="AE594" s="6" t="s">
        <v>43</v>
      </c>
    </row>
    <row r="595">
      <c r="A595" s="28" t="s">
        <v>3139</v>
      </c>
      <c r="B595" s="6" t="s">
        <v>3140</v>
      </c>
      <c r="C595" s="6" t="s">
        <v>952</v>
      </c>
      <c r="D595" s="7" t="s">
        <v>1005</v>
      </c>
      <c r="E595" s="28" t="s">
        <v>1006</v>
      </c>
      <c r="F595" s="5" t="s">
        <v>565</v>
      </c>
      <c r="G595" s="6" t="s">
        <v>37</v>
      </c>
      <c r="H595" s="6" t="s">
        <v>3141</v>
      </c>
      <c r="I595" s="6" t="s">
        <v>567</v>
      </c>
      <c r="J595" s="8" t="s">
        <v>121</v>
      </c>
      <c r="K595" s="5" t="s">
        <v>122</v>
      </c>
      <c r="L595" s="7" t="s">
        <v>123</v>
      </c>
      <c r="M595" s="9">
        <v>14060</v>
      </c>
      <c r="N595" s="5" t="s">
        <v>555</v>
      </c>
      <c r="O595" s="32">
        <v>43116.2864681713</v>
      </c>
      <c r="P595" s="33">
        <v>43116.4795959144</v>
      </c>
      <c r="Q595" s="28" t="s">
        <v>43</v>
      </c>
      <c r="R595" s="29" t="s">
        <v>43</v>
      </c>
      <c r="S595" s="28" t="s">
        <v>43</v>
      </c>
      <c r="T595" s="28" t="s">
        <v>43</v>
      </c>
      <c r="U595" s="5" t="s">
        <v>43</v>
      </c>
      <c r="V595" s="28" t="s">
        <v>43</v>
      </c>
      <c r="W595" s="7" t="s">
        <v>43</v>
      </c>
      <c r="X595" s="7" t="s">
        <v>43</v>
      </c>
      <c r="Y595" s="5" t="s">
        <v>43</v>
      </c>
      <c r="Z595" s="5" t="s">
        <v>43</v>
      </c>
      <c r="AA595" s="6" t="s">
        <v>43</v>
      </c>
      <c r="AB595" s="6" t="s">
        <v>2286</v>
      </c>
      <c r="AC595" s="6" t="s">
        <v>347</v>
      </c>
      <c r="AD595" s="6" t="s">
        <v>43</v>
      </c>
      <c r="AE595" s="6" t="s">
        <v>43</v>
      </c>
    </row>
    <row r="596">
      <c r="A596" s="28" t="s">
        <v>3142</v>
      </c>
      <c r="B596" s="6" t="s">
        <v>3143</v>
      </c>
      <c r="C596" s="6" t="s">
        <v>3026</v>
      </c>
      <c r="D596" s="7" t="s">
        <v>3144</v>
      </c>
      <c r="E596" s="28" t="s">
        <v>3145</v>
      </c>
      <c r="F596" s="5" t="s">
        <v>552</v>
      </c>
      <c r="G596" s="6" t="s">
        <v>37</v>
      </c>
      <c r="H596" s="6" t="s">
        <v>3146</v>
      </c>
      <c r="I596" s="6" t="s">
        <v>590</v>
      </c>
      <c r="J596" s="8" t="s">
        <v>191</v>
      </c>
      <c r="K596" s="5" t="s">
        <v>192</v>
      </c>
      <c r="L596" s="7" t="s">
        <v>193</v>
      </c>
      <c r="M596" s="9">
        <v>16540</v>
      </c>
      <c r="N596" s="5" t="s">
        <v>42</v>
      </c>
      <c r="O596" s="32">
        <v>43116.2913864236</v>
      </c>
      <c r="P596" s="33">
        <v>43116.4686253819</v>
      </c>
      <c r="Q596" s="28" t="s">
        <v>43</v>
      </c>
      <c r="R596" s="29" t="s">
        <v>3147</v>
      </c>
      <c r="S596" s="28" t="s">
        <v>71</v>
      </c>
      <c r="T596" s="28" t="s">
        <v>557</v>
      </c>
      <c r="U596" s="5" t="s">
        <v>558</v>
      </c>
      <c r="V596" s="28" t="s">
        <v>559</v>
      </c>
      <c r="W596" s="7" t="s">
        <v>43</v>
      </c>
      <c r="X596" s="7" t="s">
        <v>43</v>
      </c>
      <c r="Y596" s="5" t="s">
        <v>43</v>
      </c>
      <c r="Z596" s="5" t="s">
        <v>43</v>
      </c>
      <c r="AA596" s="6" t="s">
        <v>43</v>
      </c>
      <c r="AB596" s="6" t="s">
        <v>43</v>
      </c>
      <c r="AC596" s="6" t="s">
        <v>43</v>
      </c>
      <c r="AD596" s="6" t="s">
        <v>43</v>
      </c>
      <c r="AE596" s="6" t="s">
        <v>43</v>
      </c>
    </row>
    <row r="597">
      <c r="A597" s="28" t="s">
        <v>3148</v>
      </c>
      <c r="B597" s="6" t="s">
        <v>3149</v>
      </c>
      <c r="C597" s="6" t="s">
        <v>1787</v>
      </c>
      <c r="D597" s="7" t="s">
        <v>1983</v>
      </c>
      <c r="E597" s="28" t="s">
        <v>1984</v>
      </c>
      <c r="F597" s="5" t="s">
        <v>692</v>
      </c>
      <c r="G597" s="6" t="s">
        <v>890</v>
      </c>
      <c r="H597" s="6" t="s">
        <v>3150</v>
      </c>
      <c r="I597" s="6" t="s">
        <v>296</v>
      </c>
      <c r="J597" s="8" t="s">
        <v>161</v>
      </c>
      <c r="K597" s="5" t="s">
        <v>162</v>
      </c>
      <c r="L597" s="7" t="s">
        <v>163</v>
      </c>
      <c r="M597" s="9">
        <v>17220</v>
      </c>
      <c r="N597" s="5" t="s">
        <v>86</v>
      </c>
      <c r="O597" s="32">
        <v>43116.2918004282</v>
      </c>
      <c r="P597" s="33">
        <v>43116.4343518866</v>
      </c>
      <c r="Q597" s="28" t="s">
        <v>43</v>
      </c>
      <c r="R597" s="29" t="s">
        <v>43</v>
      </c>
      <c r="S597" s="28" t="s">
        <v>71</v>
      </c>
      <c r="T597" s="28" t="s">
        <v>43</v>
      </c>
      <c r="U597" s="5" t="s">
        <v>43</v>
      </c>
      <c r="V597" s="28" t="s">
        <v>43</v>
      </c>
      <c r="W597" s="7" t="s">
        <v>43</v>
      </c>
      <c r="X597" s="7" t="s">
        <v>43</v>
      </c>
      <c r="Y597" s="5" t="s">
        <v>43</v>
      </c>
      <c r="Z597" s="5" t="s">
        <v>43</v>
      </c>
      <c r="AA597" s="6" t="s">
        <v>43</v>
      </c>
      <c r="AB597" s="6" t="s">
        <v>43</v>
      </c>
      <c r="AC597" s="6" t="s">
        <v>43</v>
      </c>
      <c r="AD597" s="6" t="s">
        <v>43</v>
      </c>
      <c r="AE597" s="6" t="s">
        <v>43</v>
      </c>
    </row>
    <row r="598">
      <c r="A598" s="28" t="s">
        <v>3151</v>
      </c>
      <c r="B598" s="6" t="s">
        <v>3152</v>
      </c>
      <c r="C598" s="6" t="s">
        <v>3026</v>
      </c>
      <c r="D598" s="7" t="s">
        <v>3144</v>
      </c>
      <c r="E598" s="28" t="s">
        <v>3145</v>
      </c>
      <c r="F598" s="5" t="s">
        <v>552</v>
      </c>
      <c r="G598" s="6" t="s">
        <v>37</v>
      </c>
      <c r="H598" s="6" t="s">
        <v>3146</v>
      </c>
      <c r="I598" s="6" t="s">
        <v>3153</v>
      </c>
      <c r="J598" s="8" t="s">
        <v>191</v>
      </c>
      <c r="K598" s="5" t="s">
        <v>192</v>
      </c>
      <c r="L598" s="7" t="s">
        <v>193</v>
      </c>
      <c r="M598" s="9">
        <v>16550</v>
      </c>
      <c r="N598" s="5" t="s">
        <v>55</v>
      </c>
      <c r="O598" s="32">
        <v>43116.2931651968</v>
      </c>
      <c r="P598" s="33">
        <v>43116.4686270023</v>
      </c>
      <c r="Q598" s="28" t="s">
        <v>43</v>
      </c>
      <c r="R598" s="29" t="s">
        <v>3154</v>
      </c>
      <c r="S598" s="28" t="s">
        <v>71</v>
      </c>
      <c r="T598" s="28" t="s">
        <v>574</v>
      </c>
      <c r="U598" s="5" t="s">
        <v>558</v>
      </c>
      <c r="V598" s="28" t="s">
        <v>559</v>
      </c>
      <c r="W598" s="7" t="s">
        <v>43</v>
      </c>
      <c r="X598" s="7" t="s">
        <v>43</v>
      </c>
      <c r="Y598" s="5" t="s">
        <v>43</v>
      </c>
      <c r="Z598" s="5" t="s">
        <v>43</v>
      </c>
      <c r="AA598" s="6" t="s">
        <v>43</v>
      </c>
      <c r="AB598" s="6" t="s">
        <v>43</v>
      </c>
      <c r="AC598" s="6" t="s">
        <v>43</v>
      </c>
      <c r="AD598" s="6" t="s">
        <v>43</v>
      </c>
      <c r="AE598" s="6" t="s">
        <v>43</v>
      </c>
    </row>
    <row r="599">
      <c r="A599" s="28" t="s">
        <v>3155</v>
      </c>
      <c r="B599" s="6" t="s">
        <v>3156</v>
      </c>
      <c r="C599" s="6" t="s">
        <v>1787</v>
      </c>
      <c r="D599" s="7" t="s">
        <v>1983</v>
      </c>
      <c r="E599" s="28" t="s">
        <v>1984</v>
      </c>
      <c r="F599" s="5" t="s">
        <v>552</v>
      </c>
      <c r="G599" s="6" t="s">
        <v>37</v>
      </c>
      <c r="H599" s="6" t="s">
        <v>3157</v>
      </c>
      <c r="I599" s="6" t="s">
        <v>718</v>
      </c>
      <c r="J599" s="8" t="s">
        <v>161</v>
      </c>
      <c r="K599" s="5" t="s">
        <v>162</v>
      </c>
      <c r="L599" s="7" t="s">
        <v>163</v>
      </c>
      <c r="M599" s="9">
        <v>17230</v>
      </c>
      <c r="N599" s="5" t="s">
        <v>688</v>
      </c>
      <c r="O599" s="32">
        <v>43116.2959886921</v>
      </c>
      <c r="P599" s="33">
        <v>43116.4343518866</v>
      </c>
      <c r="Q599" s="28" t="s">
        <v>43</v>
      </c>
      <c r="R599" s="29" t="s">
        <v>43</v>
      </c>
      <c r="S599" s="28" t="s">
        <v>71</v>
      </c>
      <c r="T599" s="28" t="s">
        <v>557</v>
      </c>
      <c r="U599" s="5" t="s">
        <v>558</v>
      </c>
      <c r="V599" s="28" t="s">
        <v>559</v>
      </c>
      <c r="W599" s="7" t="s">
        <v>43</v>
      </c>
      <c r="X599" s="7" t="s">
        <v>43</v>
      </c>
      <c r="Y599" s="5" t="s">
        <v>674</v>
      </c>
      <c r="Z599" s="5" t="s">
        <v>43</v>
      </c>
      <c r="AA599" s="6" t="s">
        <v>43</v>
      </c>
      <c r="AB599" s="6" t="s">
        <v>43</v>
      </c>
      <c r="AC599" s="6" t="s">
        <v>43</v>
      </c>
      <c r="AD599" s="6" t="s">
        <v>43</v>
      </c>
      <c r="AE599" s="6" t="s">
        <v>43</v>
      </c>
    </row>
    <row r="600">
      <c r="A600" s="28" t="s">
        <v>3158</v>
      </c>
      <c r="B600" s="6" t="s">
        <v>3159</v>
      </c>
      <c r="C600" s="6" t="s">
        <v>1787</v>
      </c>
      <c r="D600" s="7" t="s">
        <v>1983</v>
      </c>
      <c r="E600" s="28" t="s">
        <v>1984</v>
      </c>
      <c r="F600" s="5" t="s">
        <v>552</v>
      </c>
      <c r="G600" s="6" t="s">
        <v>37</v>
      </c>
      <c r="H600" s="6" t="s">
        <v>3160</v>
      </c>
      <c r="I600" s="6" t="s">
        <v>718</v>
      </c>
      <c r="J600" s="8" t="s">
        <v>161</v>
      </c>
      <c r="K600" s="5" t="s">
        <v>162</v>
      </c>
      <c r="L600" s="7" t="s">
        <v>163</v>
      </c>
      <c r="M600" s="9">
        <v>17240</v>
      </c>
      <c r="N600" s="5" t="s">
        <v>688</v>
      </c>
      <c r="O600" s="32">
        <v>43116.2982526273</v>
      </c>
      <c r="P600" s="33">
        <v>43116.4343520833</v>
      </c>
      <c r="Q600" s="28" t="s">
        <v>43</v>
      </c>
      <c r="R600" s="29" t="s">
        <v>43</v>
      </c>
      <c r="S600" s="28" t="s">
        <v>71</v>
      </c>
      <c r="T600" s="28" t="s">
        <v>574</v>
      </c>
      <c r="U600" s="5" t="s">
        <v>558</v>
      </c>
      <c r="V600" s="28" t="s">
        <v>559</v>
      </c>
      <c r="W600" s="7" t="s">
        <v>43</v>
      </c>
      <c r="X600" s="7" t="s">
        <v>43</v>
      </c>
      <c r="Y600" s="5" t="s">
        <v>674</v>
      </c>
      <c r="Z600" s="5" t="s">
        <v>43</v>
      </c>
      <c r="AA600" s="6" t="s">
        <v>43</v>
      </c>
      <c r="AB600" s="6" t="s">
        <v>43</v>
      </c>
      <c r="AC600" s="6" t="s">
        <v>43</v>
      </c>
      <c r="AD600" s="6" t="s">
        <v>43</v>
      </c>
      <c r="AE600" s="6" t="s">
        <v>43</v>
      </c>
    </row>
    <row r="601">
      <c r="A601" s="28" t="s">
        <v>3161</v>
      </c>
      <c r="B601" s="6" t="s">
        <v>3162</v>
      </c>
      <c r="C601" s="6" t="s">
        <v>1787</v>
      </c>
      <c r="D601" s="7" t="s">
        <v>1983</v>
      </c>
      <c r="E601" s="28" t="s">
        <v>1984</v>
      </c>
      <c r="F601" s="5" t="s">
        <v>22</v>
      </c>
      <c r="G601" s="6" t="s">
        <v>37</v>
      </c>
      <c r="H601" s="6" t="s">
        <v>3163</v>
      </c>
      <c r="I601" s="6" t="s">
        <v>3164</v>
      </c>
      <c r="J601" s="8" t="s">
        <v>161</v>
      </c>
      <c r="K601" s="5" t="s">
        <v>162</v>
      </c>
      <c r="L601" s="7" t="s">
        <v>163</v>
      </c>
      <c r="M601" s="9">
        <v>17250</v>
      </c>
      <c r="N601" s="5" t="s">
        <v>55</v>
      </c>
      <c r="O601" s="32">
        <v>43116.3006028588</v>
      </c>
      <c r="P601" s="33">
        <v>43116.4343520833</v>
      </c>
      <c r="Q601" s="28" t="s">
        <v>43</v>
      </c>
      <c r="R601" s="29" t="s">
        <v>3165</v>
      </c>
      <c r="S601" s="28" t="s">
        <v>71</v>
      </c>
      <c r="T601" s="28" t="s">
        <v>3166</v>
      </c>
      <c r="U601" s="5" t="s">
        <v>3167</v>
      </c>
      <c r="V601" s="28" t="s">
        <v>559</v>
      </c>
      <c r="W601" s="7" t="s">
        <v>3168</v>
      </c>
      <c r="X601" s="7" t="s">
        <v>43</v>
      </c>
      <c r="Y601" s="5" t="s">
        <v>674</v>
      </c>
      <c r="Z601" s="5" t="s">
        <v>43</v>
      </c>
      <c r="AA601" s="6" t="s">
        <v>43</v>
      </c>
      <c r="AB601" s="6" t="s">
        <v>43</v>
      </c>
      <c r="AC601" s="6" t="s">
        <v>43</v>
      </c>
      <c r="AD601" s="6" t="s">
        <v>43</v>
      </c>
      <c r="AE601" s="6" t="s">
        <v>43</v>
      </c>
    </row>
    <row r="602">
      <c r="A602" s="28" t="s">
        <v>3169</v>
      </c>
      <c r="B602" s="6" t="s">
        <v>3170</v>
      </c>
      <c r="C602" s="6" t="s">
        <v>1565</v>
      </c>
      <c r="D602" s="7" t="s">
        <v>1566</v>
      </c>
      <c r="E602" s="28" t="s">
        <v>1567</v>
      </c>
      <c r="F602" s="5" t="s">
        <v>577</v>
      </c>
      <c r="G602" s="6" t="s">
        <v>37</v>
      </c>
      <c r="H602" s="6" t="s">
        <v>3171</v>
      </c>
      <c r="I602" s="6" t="s">
        <v>590</v>
      </c>
      <c r="J602" s="8" t="s">
        <v>1243</v>
      </c>
      <c r="K602" s="5" t="s">
        <v>1244</v>
      </c>
      <c r="L602" s="7" t="s">
        <v>1245</v>
      </c>
      <c r="M602" s="9">
        <v>20130</v>
      </c>
      <c r="N602" s="5" t="s">
        <v>42</v>
      </c>
      <c r="O602" s="32">
        <v>43116.3069895486</v>
      </c>
      <c r="P602" s="33">
        <v>43116.5424841782</v>
      </c>
      <c r="Q602" s="28" t="s">
        <v>43</v>
      </c>
      <c r="R602" s="29" t="s">
        <v>43</v>
      </c>
      <c r="S602" s="28" t="s">
        <v>459</v>
      </c>
      <c r="T602" s="28" t="s">
        <v>1246</v>
      </c>
      <c r="U602" s="5" t="s">
        <v>922</v>
      </c>
      <c r="V602" s="28" t="s">
        <v>1247</v>
      </c>
      <c r="W602" s="7" t="s">
        <v>43</v>
      </c>
      <c r="X602" s="7" t="s">
        <v>43</v>
      </c>
      <c r="Y602" s="5" t="s">
        <v>43</v>
      </c>
      <c r="Z602" s="5" t="s">
        <v>43</v>
      </c>
      <c r="AA602" s="6" t="s">
        <v>43</v>
      </c>
      <c r="AB602" s="6" t="s">
        <v>43</v>
      </c>
      <c r="AC602" s="6" t="s">
        <v>43</v>
      </c>
      <c r="AD602" s="6" t="s">
        <v>43</v>
      </c>
      <c r="AE602" s="6" t="s">
        <v>43</v>
      </c>
    </row>
    <row r="603">
      <c r="A603" s="28" t="s">
        <v>3172</v>
      </c>
      <c r="B603" s="6" t="s">
        <v>3173</v>
      </c>
      <c r="C603" s="6" t="s">
        <v>939</v>
      </c>
      <c r="D603" s="7" t="s">
        <v>1005</v>
      </c>
      <c r="E603" s="28" t="s">
        <v>1006</v>
      </c>
      <c r="F603" s="5" t="s">
        <v>552</v>
      </c>
      <c r="G603" s="6" t="s">
        <v>37</v>
      </c>
      <c r="H603" s="6" t="s">
        <v>3174</v>
      </c>
      <c r="I603" s="6" t="s">
        <v>3175</v>
      </c>
      <c r="J603" s="8" t="s">
        <v>316</v>
      </c>
      <c r="K603" s="5" t="s">
        <v>317</v>
      </c>
      <c r="L603" s="7" t="s">
        <v>318</v>
      </c>
      <c r="M603" s="9">
        <v>13540</v>
      </c>
      <c r="N603" s="5" t="s">
        <v>55</v>
      </c>
      <c r="O603" s="32">
        <v>43116.313324919</v>
      </c>
      <c r="P603" s="33">
        <v>43116.5976381597</v>
      </c>
      <c r="Q603" s="28" t="s">
        <v>43</v>
      </c>
      <c r="R603" s="29" t="s">
        <v>3176</v>
      </c>
      <c r="S603" s="28" t="s">
        <v>71</v>
      </c>
      <c r="T603" s="28" t="s">
        <v>557</v>
      </c>
      <c r="U603" s="5" t="s">
        <v>558</v>
      </c>
      <c r="V603" s="28" t="s">
        <v>559</v>
      </c>
      <c r="W603" s="7" t="s">
        <v>43</v>
      </c>
      <c r="X603" s="7" t="s">
        <v>43</v>
      </c>
      <c r="Y603" s="5" t="s">
        <v>43</v>
      </c>
      <c r="Z603" s="5" t="s">
        <v>43</v>
      </c>
      <c r="AA603" s="6" t="s">
        <v>43</v>
      </c>
      <c r="AB603" s="6" t="s">
        <v>43</v>
      </c>
      <c r="AC603" s="6" t="s">
        <v>43</v>
      </c>
      <c r="AD603" s="6" t="s">
        <v>43</v>
      </c>
      <c r="AE603" s="6" t="s">
        <v>43</v>
      </c>
    </row>
    <row r="604">
      <c r="A604" s="28" t="s">
        <v>3177</v>
      </c>
      <c r="B604" s="6" t="s">
        <v>3178</v>
      </c>
      <c r="C604" s="6" t="s">
        <v>939</v>
      </c>
      <c r="D604" s="7" t="s">
        <v>1005</v>
      </c>
      <c r="E604" s="28" t="s">
        <v>1006</v>
      </c>
      <c r="F604" s="5" t="s">
        <v>552</v>
      </c>
      <c r="G604" s="6" t="s">
        <v>37</v>
      </c>
      <c r="H604" s="6" t="s">
        <v>3179</v>
      </c>
      <c r="I604" s="6" t="s">
        <v>671</v>
      </c>
      <c r="J604" s="8" t="s">
        <v>316</v>
      </c>
      <c r="K604" s="5" t="s">
        <v>317</v>
      </c>
      <c r="L604" s="7" t="s">
        <v>318</v>
      </c>
      <c r="M604" s="9">
        <v>13560</v>
      </c>
      <c r="N604" s="5" t="s">
        <v>672</v>
      </c>
      <c r="O604" s="32">
        <v>43116.3133251157</v>
      </c>
      <c r="P604" s="33">
        <v>43116.5976383449</v>
      </c>
      <c r="Q604" s="28" t="s">
        <v>43</v>
      </c>
      <c r="R604" s="29" t="s">
        <v>3180</v>
      </c>
      <c r="S604" s="28" t="s">
        <v>71</v>
      </c>
      <c r="T604" s="28" t="s">
        <v>557</v>
      </c>
      <c r="U604" s="5" t="s">
        <v>558</v>
      </c>
      <c r="V604" s="28" t="s">
        <v>559</v>
      </c>
      <c r="W604" s="7" t="s">
        <v>43</v>
      </c>
      <c r="X604" s="7" t="s">
        <v>43</v>
      </c>
      <c r="Y604" s="5" t="s">
        <v>43</v>
      </c>
      <c r="Z604" s="5" t="s">
        <v>43</v>
      </c>
      <c r="AA604" s="6" t="s">
        <v>43</v>
      </c>
      <c r="AB604" s="6" t="s">
        <v>43</v>
      </c>
      <c r="AC604" s="6" t="s">
        <v>43</v>
      </c>
      <c r="AD604" s="6" t="s">
        <v>43</v>
      </c>
      <c r="AE604" s="6" t="s">
        <v>43</v>
      </c>
    </row>
    <row r="605">
      <c r="A605" s="28" t="s">
        <v>3181</v>
      </c>
      <c r="B605" s="6" t="s">
        <v>3182</v>
      </c>
      <c r="C605" s="6" t="s">
        <v>939</v>
      </c>
      <c r="D605" s="7" t="s">
        <v>1005</v>
      </c>
      <c r="E605" s="28" t="s">
        <v>1006</v>
      </c>
      <c r="F605" s="5" t="s">
        <v>692</v>
      </c>
      <c r="G605" s="6" t="s">
        <v>37</v>
      </c>
      <c r="H605" s="6" t="s">
        <v>3183</v>
      </c>
      <c r="I605" s="6" t="s">
        <v>554</v>
      </c>
      <c r="J605" s="8" t="s">
        <v>316</v>
      </c>
      <c r="K605" s="5" t="s">
        <v>317</v>
      </c>
      <c r="L605" s="7" t="s">
        <v>318</v>
      </c>
      <c r="M605" s="9">
        <v>13640</v>
      </c>
      <c r="N605" s="5" t="s">
        <v>555</v>
      </c>
      <c r="O605" s="32">
        <v>43116.3133253125</v>
      </c>
      <c r="P605" s="33">
        <v>43116.5976390856</v>
      </c>
      <c r="Q605" s="28" t="s">
        <v>43</v>
      </c>
      <c r="R605" s="29" t="s">
        <v>43</v>
      </c>
      <c r="S605" s="28" t="s">
        <v>71</v>
      </c>
      <c r="T605" s="28" t="s">
        <v>557</v>
      </c>
      <c r="U605" s="5" t="s">
        <v>43</v>
      </c>
      <c r="V605" s="28" t="s">
        <v>43</v>
      </c>
      <c r="W605" s="7" t="s">
        <v>43</v>
      </c>
      <c r="X605" s="7" t="s">
        <v>43</v>
      </c>
      <c r="Y605" s="5" t="s">
        <v>43</v>
      </c>
      <c r="Z605" s="5" t="s">
        <v>43</v>
      </c>
      <c r="AA605" s="6" t="s">
        <v>43</v>
      </c>
      <c r="AB605" s="6" t="s">
        <v>43</v>
      </c>
      <c r="AC605" s="6" t="s">
        <v>43</v>
      </c>
      <c r="AD605" s="6" t="s">
        <v>43</v>
      </c>
      <c r="AE605" s="6" t="s">
        <v>43</v>
      </c>
    </row>
    <row r="606">
      <c r="A606" s="28" t="s">
        <v>3184</v>
      </c>
      <c r="B606" s="6" t="s">
        <v>3185</v>
      </c>
      <c r="C606" s="6" t="s">
        <v>939</v>
      </c>
      <c r="D606" s="7" t="s">
        <v>1005</v>
      </c>
      <c r="E606" s="28" t="s">
        <v>1006</v>
      </c>
      <c r="F606" s="5" t="s">
        <v>552</v>
      </c>
      <c r="G606" s="6" t="s">
        <v>37</v>
      </c>
      <c r="H606" s="6" t="s">
        <v>3186</v>
      </c>
      <c r="I606" s="6" t="s">
        <v>554</v>
      </c>
      <c r="J606" s="8" t="s">
        <v>316</v>
      </c>
      <c r="K606" s="5" t="s">
        <v>317</v>
      </c>
      <c r="L606" s="7" t="s">
        <v>318</v>
      </c>
      <c r="M606" s="9">
        <v>13650</v>
      </c>
      <c r="N606" s="5" t="s">
        <v>555</v>
      </c>
      <c r="O606" s="32">
        <v>43116.3133253125</v>
      </c>
      <c r="P606" s="33">
        <v>43116.5976394329</v>
      </c>
      <c r="Q606" s="28" t="s">
        <v>43</v>
      </c>
      <c r="R606" s="29" t="s">
        <v>43</v>
      </c>
      <c r="S606" s="28" t="s">
        <v>71</v>
      </c>
      <c r="T606" s="28" t="s">
        <v>557</v>
      </c>
      <c r="U606" s="5" t="s">
        <v>558</v>
      </c>
      <c r="V606" s="28" t="s">
        <v>559</v>
      </c>
      <c r="W606" s="7" t="s">
        <v>43</v>
      </c>
      <c r="X606" s="7" t="s">
        <v>43</v>
      </c>
      <c r="Y606" s="5" t="s">
        <v>43</v>
      </c>
      <c r="Z606" s="5" t="s">
        <v>43</v>
      </c>
      <c r="AA606" s="6" t="s">
        <v>43</v>
      </c>
      <c r="AB606" s="6" t="s">
        <v>43</v>
      </c>
      <c r="AC606" s="6" t="s">
        <v>43</v>
      </c>
      <c r="AD606" s="6" t="s">
        <v>43</v>
      </c>
      <c r="AE606" s="6" t="s">
        <v>43</v>
      </c>
    </row>
    <row r="607">
      <c r="A607" s="28" t="s">
        <v>3187</v>
      </c>
      <c r="B607" s="6" t="s">
        <v>3188</v>
      </c>
      <c r="C607" s="6" t="s">
        <v>939</v>
      </c>
      <c r="D607" s="7" t="s">
        <v>1005</v>
      </c>
      <c r="E607" s="28" t="s">
        <v>1006</v>
      </c>
      <c r="F607" s="5" t="s">
        <v>552</v>
      </c>
      <c r="G607" s="6" t="s">
        <v>37</v>
      </c>
      <c r="H607" s="6" t="s">
        <v>3189</v>
      </c>
      <c r="I607" s="6" t="s">
        <v>3190</v>
      </c>
      <c r="J607" s="8" t="s">
        <v>525</v>
      </c>
      <c r="K607" s="5" t="s">
        <v>526</v>
      </c>
      <c r="L607" s="7" t="s">
        <v>527</v>
      </c>
      <c r="M607" s="9">
        <v>19480</v>
      </c>
      <c r="N607" s="5" t="s">
        <v>55</v>
      </c>
      <c r="O607" s="32">
        <v>43116.313325463</v>
      </c>
      <c r="P607" s="33">
        <v>43116.5976403588</v>
      </c>
      <c r="Q607" s="28" t="s">
        <v>43</v>
      </c>
      <c r="R607" s="29" t="s">
        <v>3191</v>
      </c>
      <c r="S607" s="28" t="s">
        <v>71</v>
      </c>
      <c r="T607" s="28" t="s">
        <v>557</v>
      </c>
      <c r="U607" s="5" t="s">
        <v>558</v>
      </c>
      <c r="V607" s="28" t="s">
        <v>559</v>
      </c>
      <c r="W607" s="7" t="s">
        <v>43</v>
      </c>
      <c r="X607" s="7" t="s">
        <v>43</v>
      </c>
      <c r="Y607" s="5" t="s">
        <v>43</v>
      </c>
      <c r="Z607" s="5" t="s">
        <v>43</v>
      </c>
      <c r="AA607" s="6" t="s">
        <v>43</v>
      </c>
      <c r="AB607" s="6" t="s">
        <v>43</v>
      </c>
      <c r="AC607" s="6" t="s">
        <v>43</v>
      </c>
      <c r="AD607" s="6" t="s">
        <v>43</v>
      </c>
      <c r="AE607" s="6" t="s">
        <v>43</v>
      </c>
    </row>
    <row r="608">
      <c r="A608" s="28" t="s">
        <v>3192</v>
      </c>
      <c r="B608" s="6" t="s">
        <v>3193</v>
      </c>
      <c r="C608" s="6" t="s">
        <v>939</v>
      </c>
      <c r="D608" s="7" t="s">
        <v>1005</v>
      </c>
      <c r="E608" s="28" t="s">
        <v>1006</v>
      </c>
      <c r="F608" s="5" t="s">
        <v>22</v>
      </c>
      <c r="G608" s="6" t="s">
        <v>37</v>
      </c>
      <c r="H608" s="6" t="s">
        <v>3194</v>
      </c>
      <c r="I608" s="6" t="s">
        <v>3195</v>
      </c>
      <c r="J608" s="8" t="s">
        <v>270</v>
      </c>
      <c r="K608" s="5" t="s">
        <v>271</v>
      </c>
      <c r="L608" s="7" t="s">
        <v>272</v>
      </c>
      <c r="M608" s="9">
        <v>10670</v>
      </c>
      <c r="N608" s="5" t="s">
        <v>55</v>
      </c>
      <c r="O608" s="32">
        <v>43116.3133256597</v>
      </c>
      <c r="P608" s="33">
        <v>43116.5976417824</v>
      </c>
      <c r="Q608" s="28" t="s">
        <v>43</v>
      </c>
      <c r="R608" s="29" t="s">
        <v>3196</v>
      </c>
      <c r="S608" s="28" t="s">
        <v>88</v>
      </c>
      <c r="T608" s="28" t="s">
        <v>1434</v>
      </c>
      <c r="U608" s="5" t="s">
        <v>1366</v>
      </c>
      <c r="V608" s="28" t="s">
        <v>1440</v>
      </c>
      <c r="W608" s="7" t="s">
        <v>3197</v>
      </c>
      <c r="X608" s="7" t="s">
        <v>43</v>
      </c>
      <c r="Y608" s="5" t="s">
        <v>674</v>
      </c>
      <c r="Z608" s="5" t="s">
        <v>43</v>
      </c>
      <c r="AA608" s="6" t="s">
        <v>43</v>
      </c>
      <c r="AB608" s="6" t="s">
        <v>43</v>
      </c>
      <c r="AC608" s="6" t="s">
        <v>43</v>
      </c>
      <c r="AD608" s="6" t="s">
        <v>43</v>
      </c>
      <c r="AE608" s="6" t="s">
        <v>43</v>
      </c>
    </row>
    <row r="609">
      <c r="A609" s="28" t="s">
        <v>3198</v>
      </c>
      <c r="B609" s="6" t="s">
        <v>3193</v>
      </c>
      <c r="C609" s="6" t="s">
        <v>939</v>
      </c>
      <c r="D609" s="7" t="s">
        <v>1005</v>
      </c>
      <c r="E609" s="28" t="s">
        <v>1006</v>
      </c>
      <c r="F609" s="5" t="s">
        <v>22</v>
      </c>
      <c r="G609" s="6" t="s">
        <v>37</v>
      </c>
      <c r="H609" s="6" t="s">
        <v>3199</v>
      </c>
      <c r="I609" s="6" t="s">
        <v>3200</v>
      </c>
      <c r="J609" s="8" t="s">
        <v>270</v>
      </c>
      <c r="K609" s="5" t="s">
        <v>271</v>
      </c>
      <c r="L609" s="7" t="s">
        <v>272</v>
      </c>
      <c r="M609" s="9">
        <v>10690</v>
      </c>
      <c r="N609" s="5" t="s">
        <v>55</v>
      </c>
      <c r="O609" s="32">
        <v>43116.3133361458</v>
      </c>
      <c r="P609" s="33">
        <v>43116.5976426736</v>
      </c>
      <c r="Q609" s="28" t="s">
        <v>43</v>
      </c>
      <c r="R609" s="29" t="s">
        <v>3201</v>
      </c>
      <c r="S609" s="28" t="s">
        <v>71</v>
      </c>
      <c r="T609" s="28" t="s">
        <v>1434</v>
      </c>
      <c r="U609" s="5" t="s">
        <v>1446</v>
      </c>
      <c r="V609" s="28" t="s">
        <v>1440</v>
      </c>
      <c r="W609" s="7" t="s">
        <v>3202</v>
      </c>
      <c r="X609" s="7" t="s">
        <v>43</v>
      </c>
      <c r="Y609" s="5" t="s">
        <v>711</v>
      </c>
      <c r="Z609" s="5" t="s">
        <v>43</v>
      </c>
      <c r="AA609" s="6" t="s">
        <v>43</v>
      </c>
      <c r="AB609" s="6" t="s">
        <v>43</v>
      </c>
      <c r="AC609" s="6" t="s">
        <v>43</v>
      </c>
      <c r="AD609" s="6" t="s">
        <v>43</v>
      </c>
      <c r="AE609" s="6" t="s">
        <v>43</v>
      </c>
    </row>
    <row r="610">
      <c r="A610" s="28" t="s">
        <v>3203</v>
      </c>
      <c r="B610" s="6" t="s">
        <v>3204</v>
      </c>
      <c r="C610" s="6" t="s">
        <v>939</v>
      </c>
      <c r="D610" s="7" t="s">
        <v>1005</v>
      </c>
      <c r="E610" s="28" t="s">
        <v>1006</v>
      </c>
      <c r="F610" s="5" t="s">
        <v>577</v>
      </c>
      <c r="G610" s="6" t="s">
        <v>37</v>
      </c>
      <c r="H610" s="6" t="s">
        <v>3205</v>
      </c>
      <c r="I610" s="6" t="s">
        <v>3206</v>
      </c>
      <c r="J610" s="8" t="s">
        <v>580</v>
      </c>
      <c r="K610" s="5" t="s">
        <v>581</v>
      </c>
      <c r="L610" s="7" t="s">
        <v>582</v>
      </c>
      <c r="M610" s="9">
        <v>21810</v>
      </c>
      <c r="N610" s="5" t="s">
        <v>55</v>
      </c>
      <c r="O610" s="32">
        <v>43116.313346956</v>
      </c>
      <c r="P610" s="33">
        <v>43116.5976459491</v>
      </c>
      <c r="Q610" s="28" t="s">
        <v>43</v>
      </c>
      <c r="R610" s="29" t="s">
        <v>3207</v>
      </c>
      <c r="S610" s="28" t="s">
        <v>459</v>
      </c>
      <c r="T610" s="28" t="s">
        <v>584</v>
      </c>
      <c r="U610" s="5" t="s">
        <v>585</v>
      </c>
      <c r="V610" s="28" t="s">
        <v>586</v>
      </c>
      <c r="W610" s="7" t="s">
        <v>43</v>
      </c>
      <c r="X610" s="7" t="s">
        <v>43</v>
      </c>
      <c r="Y610" s="5" t="s">
        <v>43</v>
      </c>
      <c r="Z610" s="5" t="s">
        <v>43</v>
      </c>
      <c r="AA610" s="6" t="s">
        <v>43</v>
      </c>
      <c r="AB610" s="6" t="s">
        <v>43</v>
      </c>
      <c r="AC610" s="6" t="s">
        <v>43</v>
      </c>
      <c r="AD610" s="6" t="s">
        <v>43</v>
      </c>
      <c r="AE610" s="6" t="s">
        <v>43</v>
      </c>
    </row>
    <row r="611">
      <c r="A611" s="28" t="s">
        <v>3208</v>
      </c>
      <c r="B611" s="6" t="s">
        <v>3209</v>
      </c>
      <c r="C611" s="6" t="s">
        <v>939</v>
      </c>
      <c r="D611" s="7" t="s">
        <v>1005</v>
      </c>
      <c r="E611" s="28" t="s">
        <v>1006</v>
      </c>
      <c r="F611" s="5" t="s">
        <v>577</v>
      </c>
      <c r="G611" s="6" t="s">
        <v>37</v>
      </c>
      <c r="H611" s="6" t="s">
        <v>3210</v>
      </c>
      <c r="I611" s="6" t="s">
        <v>1305</v>
      </c>
      <c r="J611" s="8" t="s">
        <v>1296</v>
      </c>
      <c r="K611" s="5" t="s">
        <v>1297</v>
      </c>
      <c r="L611" s="7" t="s">
        <v>1298</v>
      </c>
      <c r="M611" s="9">
        <v>21340</v>
      </c>
      <c r="N611" s="5" t="s">
        <v>600</v>
      </c>
      <c r="O611" s="32">
        <v>43116.313347338</v>
      </c>
      <c r="P611" s="33">
        <v>43116.5976374653</v>
      </c>
      <c r="Q611" s="28" t="s">
        <v>43</v>
      </c>
      <c r="R611" s="29" t="s">
        <v>43</v>
      </c>
      <c r="S611" s="28" t="s">
        <v>459</v>
      </c>
      <c r="T611" s="28" t="s">
        <v>1300</v>
      </c>
      <c r="U611" s="5" t="s">
        <v>585</v>
      </c>
      <c r="V611" s="28" t="s">
        <v>1301</v>
      </c>
      <c r="W611" s="7" t="s">
        <v>43</v>
      </c>
      <c r="X611" s="7" t="s">
        <v>43</v>
      </c>
      <c r="Y611" s="5" t="s">
        <v>43</v>
      </c>
      <c r="Z611" s="5" t="s">
        <v>43</v>
      </c>
      <c r="AA611" s="6" t="s">
        <v>43</v>
      </c>
      <c r="AB611" s="6" t="s">
        <v>43</v>
      </c>
      <c r="AC611" s="6" t="s">
        <v>43</v>
      </c>
      <c r="AD611" s="6" t="s">
        <v>43</v>
      </c>
      <c r="AE611" s="6" t="s">
        <v>43</v>
      </c>
    </row>
    <row r="612">
      <c r="A612" s="28" t="s">
        <v>3211</v>
      </c>
      <c r="B612" s="6" t="s">
        <v>3212</v>
      </c>
      <c r="C612" s="6" t="s">
        <v>1675</v>
      </c>
      <c r="D612" s="7" t="s">
        <v>1666</v>
      </c>
      <c r="E612" s="28" t="s">
        <v>1667</v>
      </c>
      <c r="F612" s="5" t="s">
        <v>552</v>
      </c>
      <c r="G612" s="6" t="s">
        <v>37</v>
      </c>
      <c r="H612" s="6" t="s">
        <v>3213</v>
      </c>
      <c r="I612" s="6" t="s">
        <v>3214</v>
      </c>
      <c r="J612" s="8" t="s">
        <v>66</v>
      </c>
      <c r="K612" s="5" t="s">
        <v>67</v>
      </c>
      <c r="L612" s="7" t="s">
        <v>68</v>
      </c>
      <c r="M612" s="9">
        <v>18410</v>
      </c>
      <c r="N612" s="5" t="s">
        <v>55</v>
      </c>
      <c r="O612" s="32">
        <v>43116.3152624653</v>
      </c>
      <c r="P612" s="33">
        <v>43116.6149422801</v>
      </c>
      <c r="Q612" s="28" t="s">
        <v>43</v>
      </c>
      <c r="R612" s="29" t="s">
        <v>3215</v>
      </c>
      <c r="S612" s="28" t="s">
        <v>71</v>
      </c>
      <c r="T612" s="28" t="s">
        <v>574</v>
      </c>
      <c r="U612" s="5" t="s">
        <v>558</v>
      </c>
      <c r="V612" s="28" t="s">
        <v>559</v>
      </c>
      <c r="W612" s="7" t="s">
        <v>43</v>
      </c>
      <c r="X612" s="7" t="s">
        <v>43</v>
      </c>
      <c r="Y612" s="5" t="s">
        <v>674</v>
      </c>
      <c r="Z612" s="5" t="s">
        <v>43</v>
      </c>
      <c r="AA612" s="6" t="s">
        <v>43</v>
      </c>
      <c r="AB612" s="6" t="s">
        <v>43</v>
      </c>
      <c r="AC612" s="6" t="s">
        <v>43</v>
      </c>
      <c r="AD612" s="6" t="s">
        <v>43</v>
      </c>
      <c r="AE612" s="6" t="s">
        <v>43</v>
      </c>
    </row>
    <row r="613">
      <c r="A613" s="28" t="s">
        <v>3216</v>
      </c>
      <c r="B613" s="6" t="s">
        <v>3217</v>
      </c>
      <c r="C613" s="6" t="s">
        <v>1675</v>
      </c>
      <c r="D613" s="7" t="s">
        <v>1666</v>
      </c>
      <c r="E613" s="28" t="s">
        <v>1667</v>
      </c>
      <c r="F613" s="5" t="s">
        <v>552</v>
      </c>
      <c r="G613" s="6" t="s">
        <v>37</v>
      </c>
      <c r="H613" s="6" t="s">
        <v>3218</v>
      </c>
      <c r="I613" s="6" t="s">
        <v>3219</v>
      </c>
      <c r="J613" s="8" t="s">
        <v>66</v>
      </c>
      <c r="K613" s="5" t="s">
        <v>67</v>
      </c>
      <c r="L613" s="7" t="s">
        <v>68</v>
      </c>
      <c r="M613" s="9">
        <v>18450</v>
      </c>
      <c r="N613" s="5" t="s">
        <v>55</v>
      </c>
      <c r="O613" s="32">
        <v>43116.3193900463</v>
      </c>
      <c r="P613" s="33">
        <v>43116.6149419329</v>
      </c>
      <c r="Q613" s="28" t="s">
        <v>43</v>
      </c>
      <c r="R613" s="29" t="s">
        <v>3220</v>
      </c>
      <c r="S613" s="28" t="s">
        <v>71</v>
      </c>
      <c r="T613" s="28" t="s">
        <v>557</v>
      </c>
      <c r="U613" s="5" t="s">
        <v>558</v>
      </c>
      <c r="V613" s="28" t="s">
        <v>559</v>
      </c>
      <c r="W613" s="7" t="s">
        <v>43</v>
      </c>
      <c r="X613" s="7" t="s">
        <v>43</v>
      </c>
      <c r="Y613" s="5" t="s">
        <v>674</v>
      </c>
      <c r="Z613" s="5" t="s">
        <v>43</v>
      </c>
      <c r="AA613" s="6" t="s">
        <v>43</v>
      </c>
      <c r="AB613" s="6" t="s">
        <v>43</v>
      </c>
      <c r="AC613" s="6" t="s">
        <v>43</v>
      </c>
      <c r="AD613" s="6" t="s">
        <v>43</v>
      </c>
      <c r="AE613" s="6" t="s">
        <v>43</v>
      </c>
    </row>
    <row r="614">
      <c r="A614" s="28" t="s">
        <v>3221</v>
      </c>
      <c r="B614" s="6" t="s">
        <v>3222</v>
      </c>
      <c r="C614" s="6" t="s">
        <v>939</v>
      </c>
      <c r="D614" s="7" t="s">
        <v>1005</v>
      </c>
      <c r="E614" s="28" t="s">
        <v>1006</v>
      </c>
      <c r="F614" s="5" t="s">
        <v>552</v>
      </c>
      <c r="G614" s="6" t="s">
        <v>37</v>
      </c>
      <c r="H614" s="6" t="s">
        <v>3223</v>
      </c>
      <c r="I614" s="6" t="s">
        <v>3224</v>
      </c>
      <c r="J614" s="8" t="s">
        <v>108</v>
      </c>
      <c r="K614" s="5" t="s">
        <v>109</v>
      </c>
      <c r="L614" s="7" t="s">
        <v>110</v>
      </c>
      <c r="M614" s="9">
        <v>17700</v>
      </c>
      <c r="N614" s="5" t="s">
        <v>55</v>
      </c>
      <c r="O614" s="32">
        <v>43116.3372977662</v>
      </c>
      <c r="P614" s="33">
        <v>43116.4767598032</v>
      </c>
      <c r="Q614" s="28" t="s">
        <v>43</v>
      </c>
      <c r="R614" s="29" t="s">
        <v>3225</v>
      </c>
      <c r="S614" s="28" t="s">
        <v>71</v>
      </c>
      <c r="T614" s="28" t="s">
        <v>574</v>
      </c>
      <c r="U614" s="5" t="s">
        <v>558</v>
      </c>
      <c r="V614" s="28" t="s">
        <v>559</v>
      </c>
      <c r="W614" s="7" t="s">
        <v>43</v>
      </c>
      <c r="X614" s="7" t="s">
        <v>43</v>
      </c>
      <c r="Y614" s="5" t="s">
        <v>43</v>
      </c>
      <c r="Z614" s="5" t="s">
        <v>43</v>
      </c>
      <c r="AA614" s="6" t="s">
        <v>43</v>
      </c>
      <c r="AB614" s="6" t="s">
        <v>43</v>
      </c>
      <c r="AC614" s="6" t="s">
        <v>43</v>
      </c>
      <c r="AD614" s="6" t="s">
        <v>43</v>
      </c>
      <c r="AE614" s="6" t="s">
        <v>43</v>
      </c>
    </row>
    <row r="615">
      <c r="A615" s="28" t="s">
        <v>3226</v>
      </c>
      <c r="B615" s="6" t="s">
        <v>3227</v>
      </c>
      <c r="C615" s="6" t="s">
        <v>1548</v>
      </c>
      <c r="D615" s="7" t="s">
        <v>1549</v>
      </c>
      <c r="E615" s="28" t="s">
        <v>1550</v>
      </c>
      <c r="F615" s="5" t="s">
        <v>577</v>
      </c>
      <c r="G615" s="6" t="s">
        <v>37</v>
      </c>
      <c r="H615" s="6" t="s">
        <v>3228</v>
      </c>
      <c r="I615" s="6" t="s">
        <v>3229</v>
      </c>
      <c r="J615" s="8" t="s">
        <v>1017</v>
      </c>
      <c r="K615" s="5" t="s">
        <v>1018</v>
      </c>
      <c r="L615" s="7" t="s">
        <v>1019</v>
      </c>
      <c r="M615" s="9">
        <v>20890</v>
      </c>
      <c r="N615" s="5" t="s">
        <v>55</v>
      </c>
      <c r="O615" s="32">
        <v>43116.3378166319</v>
      </c>
      <c r="P615" s="33">
        <v>43116.4179963773</v>
      </c>
      <c r="Q615" s="28" t="s">
        <v>43</v>
      </c>
      <c r="R615" s="29" t="s">
        <v>3230</v>
      </c>
      <c r="S615" s="28" t="s">
        <v>459</v>
      </c>
      <c r="T615" s="28" t="s">
        <v>1021</v>
      </c>
      <c r="U615" s="5" t="s">
        <v>585</v>
      </c>
      <c r="V615" s="28" t="s">
        <v>1022</v>
      </c>
      <c r="W615" s="7" t="s">
        <v>43</v>
      </c>
      <c r="X615" s="7" t="s">
        <v>43</v>
      </c>
      <c r="Y615" s="5" t="s">
        <v>43</v>
      </c>
      <c r="Z615" s="5" t="s">
        <v>43</v>
      </c>
      <c r="AA615" s="6" t="s">
        <v>43</v>
      </c>
      <c r="AB615" s="6" t="s">
        <v>43</v>
      </c>
      <c r="AC615" s="6" t="s">
        <v>43</v>
      </c>
      <c r="AD615" s="6" t="s">
        <v>43</v>
      </c>
      <c r="AE615" s="6" t="s">
        <v>43</v>
      </c>
    </row>
    <row r="616">
      <c r="A616" s="28" t="s">
        <v>2985</v>
      </c>
      <c r="B616" s="6" t="s">
        <v>3231</v>
      </c>
      <c r="C616" s="6" t="s">
        <v>2961</v>
      </c>
      <c r="D616" s="7" t="s">
        <v>2951</v>
      </c>
      <c r="E616" s="28" t="s">
        <v>2952</v>
      </c>
      <c r="F616" s="5" t="s">
        <v>22</v>
      </c>
      <c r="G616" s="6" t="s">
        <v>37</v>
      </c>
      <c r="H616" s="6" t="s">
        <v>3232</v>
      </c>
      <c r="I616" s="6" t="s">
        <v>3233</v>
      </c>
      <c r="J616" s="8" t="s">
        <v>108</v>
      </c>
      <c r="K616" s="5" t="s">
        <v>109</v>
      </c>
      <c r="L616" s="7" t="s">
        <v>110</v>
      </c>
      <c r="M616" s="9">
        <v>17600</v>
      </c>
      <c r="N616" s="5" t="s">
        <v>86</v>
      </c>
      <c r="O616" s="32">
        <v>43116.3416416319</v>
      </c>
      <c r="P616" s="33">
        <v>43116.5726898495</v>
      </c>
      <c r="Q616" s="28" t="s">
        <v>2981</v>
      </c>
      <c r="R616" s="29" t="s">
        <v>43</v>
      </c>
      <c r="S616" s="28" t="s">
        <v>71</v>
      </c>
      <c r="T616" s="28" t="s">
        <v>868</v>
      </c>
      <c r="U616" s="5" t="s">
        <v>869</v>
      </c>
      <c r="V616" s="28" t="s">
        <v>559</v>
      </c>
      <c r="W616" s="7" t="s">
        <v>3234</v>
      </c>
      <c r="X616" s="7" t="s">
        <v>43</v>
      </c>
      <c r="Y616" s="5" t="s">
        <v>1273</v>
      </c>
      <c r="Z616" s="5" t="s">
        <v>43</v>
      </c>
      <c r="AA616" s="6" t="s">
        <v>43</v>
      </c>
      <c r="AB616" s="6" t="s">
        <v>43</v>
      </c>
      <c r="AC616" s="6" t="s">
        <v>43</v>
      </c>
      <c r="AD616" s="6" t="s">
        <v>43</v>
      </c>
      <c r="AE616" s="6" t="s">
        <v>43</v>
      </c>
    </row>
    <row r="617">
      <c r="A617" s="28" t="s">
        <v>3235</v>
      </c>
      <c r="B617" s="6" t="s">
        <v>3236</v>
      </c>
      <c r="C617" s="6" t="s">
        <v>2961</v>
      </c>
      <c r="D617" s="7" t="s">
        <v>2951</v>
      </c>
      <c r="E617" s="28" t="s">
        <v>2952</v>
      </c>
      <c r="F617" s="5" t="s">
        <v>577</v>
      </c>
      <c r="G617" s="6" t="s">
        <v>37</v>
      </c>
      <c r="H617" s="6" t="s">
        <v>3237</v>
      </c>
      <c r="I617" s="6" t="s">
        <v>296</v>
      </c>
      <c r="J617" s="8" t="s">
        <v>805</v>
      </c>
      <c r="K617" s="5" t="s">
        <v>806</v>
      </c>
      <c r="L617" s="7" t="s">
        <v>807</v>
      </c>
      <c r="M617" s="9">
        <v>22270</v>
      </c>
      <c r="N617" s="5" t="s">
        <v>86</v>
      </c>
      <c r="O617" s="32">
        <v>43116.3416517361</v>
      </c>
      <c r="P617" s="33">
        <v>43116.5726900463</v>
      </c>
      <c r="Q617" s="28" t="s">
        <v>43</v>
      </c>
      <c r="R617" s="29" t="s">
        <v>43</v>
      </c>
      <c r="S617" s="28" t="s">
        <v>459</v>
      </c>
      <c r="T617" s="28" t="s">
        <v>808</v>
      </c>
      <c r="U617" s="5" t="s">
        <v>585</v>
      </c>
      <c r="V617" s="28" t="s">
        <v>809</v>
      </c>
      <c r="W617" s="7" t="s">
        <v>43</v>
      </c>
      <c r="X617" s="7" t="s">
        <v>43</v>
      </c>
      <c r="Y617" s="5" t="s">
        <v>43</v>
      </c>
      <c r="Z617" s="5" t="s">
        <v>43</v>
      </c>
      <c r="AA617" s="6" t="s">
        <v>43</v>
      </c>
      <c r="AB617" s="6" t="s">
        <v>43</v>
      </c>
      <c r="AC617" s="6" t="s">
        <v>43</v>
      </c>
      <c r="AD617" s="6" t="s">
        <v>43</v>
      </c>
      <c r="AE617" s="6" t="s">
        <v>43</v>
      </c>
    </row>
    <row r="618">
      <c r="A618" s="28" t="s">
        <v>3238</v>
      </c>
      <c r="B618" s="6" t="s">
        <v>3239</v>
      </c>
      <c r="C618" s="6" t="s">
        <v>1400</v>
      </c>
      <c r="D618" s="7" t="s">
        <v>1401</v>
      </c>
      <c r="E618" s="28" t="s">
        <v>1402</v>
      </c>
      <c r="F618" s="5" t="s">
        <v>552</v>
      </c>
      <c r="G618" s="6" t="s">
        <v>37</v>
      </c>
      <c r="H618" s="6" t="s">
        <v>3240</v>
      </c>
      <c r="I618" s="6" t="s">
        <v>554</v>
      </c>
      <c r="J618" s="8" t="s">
        <v>352</v>
      </c>
      <c r="K618" s="5" t="s">
        <v>353</v>
      </c>
      <c r="L618" s="7" t="s">
        <v>354</v>
      </c>
      <c r="M618" s="9">
        <v>16000</v>
      </c>
      <c r="N618" s="5" t="s">
        <v>555</v>
      </c>
      <c r="O618" s="32">
        <v>43116.3417515856</v>
      </c>
      <c r="P618" s="33">
        <v>43116.5049797106</v>
      </c>
      <c r="Q618" s="28" t="s">
        <v>43</v>
      </c>
      <c r="R618" s="29" t="s">
        <v>43</v>
      </c>
      <c r="S618" s="28" t="s">
        <v>71</v>
      </c>
      <c r="T618" s="28" t="s">
        <v>574</v>
      </c>
      <c r="U618" s="5" t="s">
        <v>558</v>
      </c>
      <c r="V618" s="28" t="s">
        <v>559</v>
      </c>
      <c r="W618" s="7" t="s">
        <v>43</v>
      </c>
      <c r="X618" s="7" t="s">
        <v>43</v>
      </c>
      <c r="Y618" s="5" t="s">
        <v>43</v>
      </c>
      <c r="Z618" s="5" t="s">
        <v>43</v>
      </c>
      <c r="AA618" s="6" t="s">
        <v>43</v>
      </c>
      <c r="AB618" s="6" t="s">
        <v>43</v>
      </c>
      <c r="AC618" s="6" t="s">
        <v>43</v>
      </c>
      <c r="AD618" s="6" t="s">
        <v>43</v>
      </c>
      <c r="AE618" s="6" t="s">
        <v>43</v>
      </c>
    </row>
    <row r="619">
      <c r="A619" s="28" t="s">
        <v>3241</v>
      </c>
      <c r="B619" s="6" t="s">
        <v>3242</v>
      </c>
      <c r="C619" s="6" t="s">
        <v>1675</v>
      </c>
      <c r="D619" s="7" t="s">
        <v>2593</v>
      </c>
      <c r="E619" s="28" t="s">
        <v>2594</v>
      </c>
      <c r="F619" s="5" t="s">
        <v>552</v>
      </c>
      <c r="G619" s="6" t="s">
        <v>37</v>
      </c>
      <c r="H619" s="6" t="s">
        <v>3243</v>
      </c>
      <c r="I619" s="6" t="s">
        <v>3011</v>
      </c>
      <c r="J619" s="8" t="s">
        <v>352</v>
      </c>
      <c r="K619" s="5" t="s">
        <v>353</v>
      </c>
      <c r="L619" s="7" t="s">
        <v>354</v>
      </c>
      <c r="M619" s="9">
        <v>14690</v>
      </c>
      <c r="N619" s="5" t="s">
        <v>600</v>
      </c>
      <c r="O619" s="32">
        <v>43116.3431012384</v>
      </c>
      <c r="P619" s="33">
        <v>43116.4409776273</v>
      </c>
      <c r="Q619" s="28" t="s">
        <v>43</v>
      </c>
      <c r="R619" s="29" t="s">
        <v>43</v>
      </c>
      <c r="S619" s="28" t="s">
        <v>71</v>
      </c>
      <c r="T619" s="28" t="s">
        <v>574</v>
      </c>
      <c r="U619" s="5" t="s">
        <v>558</v>
      </c>
      <c r="V619" s="28" t="s">
        <v>559</v>
      </c>
      <c r="W619" s="7" t="s">
        <v>43</v>
      </c>
      <c r="X619" s="7" t="s">
        <v>43</v>
      </c>
      <c r="Y619" s="5" t="s">
        <v>701</v>
      </c>
      <c r="Z619" s="5" t="s">
        <v>43</v>
      </c>
      <c r="AA619" s="6" t="s">
        <v>43</v>
      </c>
      <c r="AB619" s="6" t="s">
        <v>43</v>
      </c>
      <c r="AC619" s="6" t="s">
        <v>43</v>
      </c>
      <c r="AD619" s="6" t="s">
        <v>43</v>
      </c>
      <c r="AE619" s="6" t="s">
        <v>43</v>
      </c>
    </row>
    <row r="620">
      <c r="A620" s="28" t="s">
        <v>3244</v>
      </c>
      <c r="B620" s="6" t="s">
        <v>3245</v>
      </c>
      <c r="C620" s="6" t="s">
        <v>1675</v>
      </c>
      <c r="D620" s="7" t="s">
        <v>2593</v>
      </c>
      <c r="E620" s="28" t="s">
        <v>2594</v>
      </c>
      <c r="F620" s="5" t="s">
        <v>552</v>
      </c>
      <c r="G620" s="6" t="s">
        <v>37</v>
      </c>
      <c r="H620" s="6" t="s">
        <v>3246</v>
      </c>
      <c r="I620" s="6" t="s">
        <v>3001</v>
      </c>
      <c r="J620" s="8" t="s">
        <v>352</v>
      </c>
      <c r="K620" s="5" t="s">
        <v>353</v>
      </c>
      <c r="L620" s="7" t="s">
        <v>354</v>
      </c>
      <c r="M620" s="9">
        <v>14700</v>
      </c>
      <c r="N620" s="5" t="s">
        <v>600</v>
      </c>
      <c r="O620" s="32">
        <v>43116.3470776968</v>
      </c>
      <c r="P620" s="33">
        <v>43116.4409785069</v>
      </c>
      <c r="Q620" s="28" t="s">
        <v>43</v>
      </c>
      <c r="R620" s="29" t="s">
        <v>43</v>
      </c>
      <c r="S620" s="28" t="s">
        <v>71</v>
      </c>
      <c r="T620" s="28" t="s">
        <v>709</v>
      </c>
      <c r="U620" s="5" t="s">
        <v>558</v>
      </c>
      <c r="V620" s="28" t="s">
        <v>559</v>
      </c>
      <c r="W620" s="7" t="s">
        <v>43</v>
      </c>
      <c r="X620" s="7" t="s">
        <v>43</v>
      </c>
      <c r="Y620" s="5" t="s">
        <v>701</v>
      </c>
      <c r="Z620" s="5" t="s">
        <v>43</v>
      </c>
      <c r="AA620" s="6" t="s">
        <v>43</v>
      </c>
      <c r="AB620" s="6" t="s">
        <v>43</v>
      </c>
      <c r="AC620" s="6" t="s">
        <v>43</v>
      </c>
      <c r="AD620" s="6" t="s">
        <v>43</v>
      </c>
      <c r="AE620" s="6" t="s">
        <v>43</v>
      </c>
    </row>
    <row r="621">
      <c r="A621" s="28" t="s">
        <v>3247</v>
      </c>
      <c r="B621" s="6" t="s">
        <v>3248</v>
      </c>
      <c r="C621" s="6" t="s">
        <v>3249</v>
      </c>
      <c r="D621" s="7" t="s">
        <v>3250</v>
      </c>
      <c r="E621" s="28" t="s">
        <v>3251</v>
      </c>
      <c r="F621" s="5" t="s">
        <v>577</v>
      </c>
      <c r="G621" s="6" t="s">
        <v>37</v>
      </c>
      <c r="H621" s="6" t="s">
        <v>3252</v>
      </c>
      <c r="I621" s="6" t="s">
        <v>296</v>
      </c>
      <c r="J621" s="8" t="s">
        <v>917</v>
      </c>
      <c r="K621" s="5" t="s">
        <v>918</v>
      </c>
      <c r="L621" s="7" t="s">
        <v>919</v>
      </c>
      <c r="M621" s="9">
        <v>20480</v>
      </c>
      <c r="N621" s="5" t="s">
        <v>86</v>
      </c>
      <c r="O621" s="32">
        <v>43116.3526460995</v>
      </c>
      <c r="P621" s="33">
        <v>43116.3812735301</v>
      </c>
      <c r="Q621" s="28" t="s">
        <v>43</v>
      </c>
      <c r="R621" s="29" t="s">
        <v>43</v>
      </c>
      <c r="S621" s="28" t="s">
        <v>459</v>
      </c>
      <c r="T621" s="28" t="s">
        <v>921</v>
      </c>
      <c r="U621" s="5" t="s">
        <v>922</v>
      </c>
      <c r="V621" s="28" t="s">
        <v>923</v>
      </c>
      <c r="W621" s="7" t="s">
        <v>43</v>
      </c>
      <c r="X621" s="7" t="s">
        <v>43</v>
      </c>
      <c r="Y621" s="5" t="s">
        <v>43</v>
      </c>
      <c r="Z621" s="5" t="s">
        <v>43</v>
      </c>
      <c r="AA621" s="6" t="s">
        <v>43</v>
      </c>
      <c r="AB621" s="6" t="s">
        <v>43</v>
      </c>
      <c r="AC621" s="6" t="s">
        <v>43</v>
      </c>
      <c r="AD621" s="6" t="s">
        <v>43</v>
      </c>
      <c r="AE621" s="6" t="s">
        <v>43</v>
      </c>
    </row>
    <row r="622">
      <c r="A622" s="28" t="s">
        <v>3253</v>
      </c>
      <c r="B622" s="6" t="s">
        <v>3254</v>
      </c>
      <c r="C622" s="6" t="s">
        <v>3249</v>
      </c>
      <c r="D622" s="7" t="s">
        <v>3250</v>
      </c>
      <c r="E622" s="28" t="s">
        <v>3251</v>
      </c>
      <c r="F622" s="5" t="s">
        <v>577</v>
      </c>
      <c r="G622" s="6" t="s">
        <v>37</v>
      </c>
      <c r="H622" s="6" t="s">
        <v>3255</v>
      </c>
      <c r="I622" s="6" t="s">
        <v>718</v>
      </c>
      <c r="J622" s="8" t="s">
        <v>1243</v>
      </c>
      <c r="K622" s="5" t="s">
        <v>1244</v>
      </c>
      <c r="L622" s="7" t="s">
        <v>1245</v>
      </c>
      <c r="M622" s="9">
        <v>20050</v>
      </c>
      <c r="N622" s="5" t="s">
        <v>688</v>
      </c>
      <c r="O622" s="32">
        <v>43116.3537839468</v>
      </c>
      <c r="P622" s="33">
        <v>43116.3812737269</v>
      </c>
      <c r="Q622" s="28" t="s">
        <v>43</v>
      </c>
      <c r="R622" s="29" t="s">
        <v>43</v>
      </c>
      <c r="S622" s="28" t="s">
        <v>459</v>
      </c>
      <c r="T622" s="28" t="s">
        <v>1246</v>
      </c>
      <c r="U622" s="5" t="s">
        <v>922</v>
      </c>
      <c r="V622" s="28" t="s">
        <v>1247</v>
      </c>
      <c r="W622" s="7" t="s">
        <v>43</v>
      </c>
      <c r="X622" s="7" t="s">
        <v>43</v>
      </c>
      <c r="Y622" s="5" t="s">
        <v>43</v>
      </c>
      <c r="Z622" s="5" t="s">
        <v>43</v>
      </c>
      <c r="AA622" s="6" t="s">
        <v>43</v>
      </c>
      <c r="AB622" s="6" t="s">
        <v>43</v>
      </c>
      <c r="AC622" s="6" t="s">
        <v>43</v>
      </c>
      <c r="AD622" s="6" t="s">
        <v>43</v>
      </c>
      <c r="AE622" s="6" t="s">
        <v>43</v>
      </c>
    </row>
    <row r="623">
      <c r="A623" s="28" t="s">
        <v>3256</v>
      </c>
      <c r="B623" s="6" t="s">
        <v>3257</v>
      </c>
      <c r="C623" s="6" t="s">
        <v>714</v>
      </c>
      <c r="D623" s="7" t="s">
        <v>3258</v>
      </c>
      <c r="E623" s="28" t="s">
        <v>3259</v>
      </c>
      <c r="F623" s="5" t="s">
        <v>552</v>
      </c>
      <c r="G623" s="6" t="s">
        <v>37</v>
      </c>
      <c r="H623" s="6" t="s">
        <v>3260</v>
      </c>
      <c r="I623" s="6" t="s">
        <v>3261</v>
      </c>
      <c r="J623" s="8" t="s">
        <v>134</v>
      </c>
      <c r="K623" s="5" t="s">
        <v>135</v>
      </c>
      <c r="L623" s="7" t="s">
        <v>136</v>
      </c>
      <c r="M623" s="9">
        <v>12830</v>
      </c>
      <c r="N623" s="5" t="s">
        <v>55</v>
      </c>
      <c r="O623" s="32">
        <v>43116.3559482292</v>
      </c>
      <c r="P623" s="33">
        <v>43116.3675492245</v>
      </c>
      <c r="Q623" s="28" t="s">
        <v>43</v>
      </c>
      <c r="R623" s="29" t="s">
        <v>3262</v>
      </c>
      <c r="S623" s="28" t="s">
        <v>71</v>
      </c>
      <c r="T623" s="28" t="s">
        <v>574</v>
      </c>
      <c r="U623" s="5" t="s">
        <v>558</v>
      </c>
      <c r="V623" s="28" t="s">
        <v>559</v>
      </c>
      <c r="W623" s="7" t="s">
        <v>43</v>
      </c>
      <c r="X623" s="7" t="s">
        <v>43</v>
      </c>
      <c r="Y623" s="5" t="s">
        <v>43</v>
      </c>
      <c r="Z623" s="5" t="s">
        <v>43</v>
      </c>
      <c r="AA623" s="6" t="s">
        <v>43</v>
      </c>
      <c r="AB623" s="6" t="s">
        <v>43</v>
      </c>
      <c r="AC623" s="6" t="s">
        <v>43</v>
      </c>
      <c r="AD623" s="6" t="s">
        <v>43</v>
      </c>
      <c r="AE623" s="6" t="s">
        <v>43</v>
      </c>
    </row>
    <row r="624">
      <c r="A624" s="28" t="s">
        <v>3263</v>
      </c>
      <c r="B624" s="6" t="s">
        <v>3264</v>
      </c>
      <c r="C624" s="6" t="s">
        <v>549</v>
      </c>
      <c r="D624" s="7" t="s">
        <v>3265</v>
      </c>
      <c r="E624" s="28" t="s">
        <v>3266</v>
      </c>
      <c r="F624" s="5" t="s">
        <v>22</v>
      </c>
      <c r="G624" s="6" t="s">
        <v>37</v>
      </c>
      <c r="H624" s="6" t="s">
        <v>3267</v>
      </c>
      <c r="I624" s="6" t="s">
        <v>3268</v>
      </c>
      <c r="J624" s="8" t="s">
        <v>270</v>
      </c>
      <c r="K624" s="5" t="s">
        <v>271</v>
      </c>
      <c r="L624" s="7" t="s">
        <v>272</v>
      </c>
      <c r="M624" s="9">
        <v>10530</v>
      </c>
      <c r="N624" s="5" t="s">
        <v>55</v>
      </c>
      <c r="O624" s="32">
        <v>43116.3579012732</v>
      </c>
      <c r="P624" s="33">
        <v>43116.5337396644</v>
      </c>
      <c r="Q624" s="28" t="s">
        <v>43</v>
      </c>
      <c r="R624" s="29" t="s">
        <v>3269</v>
      </c>
      <c r="S624" s="28" t="s">
        <v>436</v>
      </c>
      <c r="T624" s="28" t="s">
        <v>1962</v>
      </c>
      <c r="U624" s="5" t="s">
        <v>3270</v>
      </c>
      <c r="V624" s="28" t="s">
        <v>3271</v>
      </c>
      <c r="W624" s="7" t="s">
        <v>3272</v>
      </c>
      <c r="X624" s="7" t="s">
        <v>43</v>
      </c>
      <c r="Y624" s="5" t="s">
        <v>674</v>
      </c>
      <c r="Z624" s="5" t="s">
        <v>43</v>
      </c>
      <c r="AA624" s="6" t="s">
        <v>43</v>
      </c>
      <c r="AB624" s="6" t="s">
        <v>43</v>
      </c>
      <c r="AC624" s="6" t="s">
        <v>43</v>
      </c>
      <c r="AD624" s="6" t="s">
        <v>43</v>
      </c>
      <c r="AE624" s="6" t="s">
        <v>43</v>
      </c>
    </row>
    <row r="625">
      <c r="A625" s="28" t="s">
        <v>3273</v>
      </c>
      <c r="B625" s="6" t="s">
        <v>3264</v>
      </c>
      <c r="C625" s="6" t="s">
        <v>549</v>
      </c>
      <c r="D625" s="7" t="s">
        <v>3265</v>
      </c>
      <c r="E625" s="28" t="s">
        <v>3266</v>
      </c>
      <c r="F625" s="5" t="s">
        <v>22</v>
      </c>
      <c r="G625" s="6" t="s">
        <v>37</v>
      </c>
      <c r="H625" s="6" t="s">
        <v>3274</v>
      </c>
      <c r="I625" s="6" t="s">
        <v>3275</v>
      </c>
      <c r="J625" s="8" t="s">
        <v>270</v>
      </c>
      <c r="K625" s="5" t="s">
        <v>271</v>
      </c>
      <c r="L625" s="7" t="s">
        <v>272</v>
      </c>
      <c r="M625" s="9">
        <v>10560</v>
      </c>
      <c r="N625" s="5" t="s">
        <v>55</v>
      </c>
      <c r="O625" s="32">
        <v>43116.3595827546</v>
      </c>
      <c r="P625" s="33">
        <v>43116.5337400463</v>
      </c>
      <c r="Q625" s="28" t="s">
        <v>43</v>
      </c>
      <c r="R625" s="29" t="s">
        <v>3276</v>
      </c>
      <c r="S625" s="28" t="s">
        <v>88</v>
      </c>
      <c r="T625" s="28" t="s">
        <v>1962</v>
      </c>
      <c r="U625" s="5" t="s">
        <v>1284</v>
      </c>
      <c r="V625" s="28" t="s">
        <v>3271</v>
      </c>
      <c r="W625" s="7" t="s">
        <v>3277</v>
      </c>
      <c r="X625" s="7" t="s">
        <v>43</v>
      </c>
      <c r="Y625" s="5" t="s">
        <v>711</v>
      </c>
      <c r="Z625" s="5" t="s">
        <v>43</v>
      </c>
      <c r="AA625" s="6" t="s">
        <v>43</v>
      </c>
      <c r="AB625" s="6" t="s">
        <v>43</v>
      </c>
      <c r="AC625" s="6" t="s">
        <v>43</v>
      </c>
      <c r="AD625" s="6" t="s">
        <v>43</v>
      </c>
      <c r="AE625" s="6" t="s">
        <v>43</v>
      </c>
    </row>
    <row r="626">
      <c r="A626" s="28" t="s">
        <v>3278</v>
      </c>
      <c r="B626" s="6" t="s">
        <v>3279</v>
      </c>
      <c r="C626" s="6" t="s">
        <v>714</v>
      </c>
      <c r="D626" s="7" t="s">
        <v>3258</v>
      </c>
      <c r="E626" s="28" t="s">
        <v>3259</v>
      </c>
      <c r="F626" s="5" t="s">
        <v>552</v>
      </c>
      <c r="G626" s="6" t="s">
        <v>37</v>
      </c>
      <c r="H626" s="6" t="s">
        <v>3280</v>
      </c>
      <c r="I626" s="6" t="s">
        <v>3281</v>
      </c>
      <c r="J626" s="8" t="s">
        <v>134</v>
      </c>
      <c r="K626" s="5" t="s">
        <v>135</v>
      </c>
      <c r="L626" s="7" t="s">
        <v>136</v>
      </c>
      <c r="M626" s="9">
        <v>12860</v>
      </c>
      <c r="N626" s="5" t="s">
        <v>55</v>
      </c>
      <c r="O626" s="32">
        <v>43116.3610110764</v>
      </c>
      <c r="P626" s="33">
        <v>43116.3675492245</v>
      </c>
      <c r="Q626" s="28" t="s">
        <v>43</v>
      </c>
      <c r="R626" s="29" t="s">
        <v>3282</v>
      </c>
      <c r="S626" s="28" t="s">
        <v>71</v>
      </c>
      <c r="T626" s="28" t="s">
        <v>574</v>
      </c>
      <c r="U626" s="5" t="s">
        <v>558</v>
      </c>
      <c r="V626" s="28" t="s">
        <v>559</v>
      </c>
      <c r="W626" s="7" t="s">
        <v>43</v>
      </c>
      <c r="X626" s="7" t="s">
        <v>43</v>
      </c>
      <c r="Y626" s="5" t="s">
        <v>43</v>
      </c>
      <c r="Z626" s="5" t="s">
        <v>43</v>
      </c>
      <c r="AA626" s="6" t="s">
        <v>43</v>
      </c>
      <c r="AB626" s="6" t="s">
        <v>43</v>
      </c>
      <c r="AC626" s="6" t="s">
        <v>43</v>
      </c>
      <c r="AD626" s="6" t="s">
        <v>43</v>
      </c>
      <c r="AE626" s="6" t="s">
        <v>43</v>
      </c>
    </row>
    <row r="627">
      <c r="A627" s="28" t="s">
        <v>3283</v>
      </c>
      <c r="B627" s="6" t="s">
        <v>3264</v>
      </c>
      <c r="C627" s="6" t="s">
        <v>549</v>
      </c>
      <c r="D627" s="7" t="s">
        <v>3265</v>
      </c>
      <c r="E627" s="28" t="s">
        <v>3266</v>
      </c>
      <c r="F627" s="5" t="s">
        <v>22</v>
      </c>
      <c r="G627" s="6" t="s">
        <v>37</v>
      </c>
      <c r="H627" s="6" t="s">
        <v>3284</v>
      </c>
      <c r="I627" s="6" t="s">
        <v>3285</v>
      </c>
      <c r="J627" s="8" t="s">
        <v>270</v>
      </c>
      <c r="K627" s="5" t="s">
        <v>271</v>
      </c>
      <c r="L627" s="7" t="s">
        <v>272</v>
      </c>
      <c r="M627" s="9">
        <v>10580</v>
      </c>
      <c r="N627" s="5" t="s">
        <v>55</v>
      </c>
      <c r="O627" s="32">
        <v>43116.361084375</v>
      </c>
      <c r="P627" s="33">
        <v>43116.5337403935</v>
      </c>
      <c r="Q627" s="28" t="s">
        <v>43</v>
      </c>
      <c r="R627" s="29" t="s">
        <v>3286</v>
      </c>
      <c r="S627" s="28" t="s">
        <v>71</v>
      </c>
      <c r="T627" s="28" t="s">
        <v>1962</v>
      </c>
      <c r="U627" s="5" t="s">
        <v>1963</v>
      </c>
      <c r="V627" s="28" t="s">
        <v>3271</v>
      </c>
      <c r="W627" s="7" t="s">
        <v>3287</v>
      </c>
      <c r="X627" s="7" t="s">
        <v>43</v>
      </c>
      <c r="Y627" s="5" t="s">
        <v>711</v>
      </c>
      <c r="Z627" s="5" t="s">
        <v>43</v>
      </c>
      <c r="AA627" s="6" t="s">
        <v>43</v>
      </c>
      <c r="AB627" s="6" t="s">
        <v>43</v>
      </c>
      <c r="AC627" s="6" t="s">
        <v>43</v>
      </c>
      <c r="AD627" s="6" t="s">
        <v>43</v>
      </c>
      <c r="AE627" s="6" t="s">
        <v>43</v>
      </c>
    </row>
    <row r="628">
      <c r="A628" s="28" t="s">
        <v>3288</v>
      </c>
      <c r="B628" s="6" t="s">
        <v>3289</v>
      </c>
      <c r="C628" s="6" t="s">
        <v>714</v>
      </c>
      <c r="D628" s="7" t="s">
        <v>3258</v>
      </c>
      <c r="E628" s="28" t="s">
        <v>3259</v>
      </c>
      <c r="F628" s="5" t="s">
        <v>552</v>
      </c>
      <c r="G628" s="6" t="s">
        <v>37</v>
      </c>
      <c r="H628" s="6" t="s">
        <v>3290</v>
      </c>
      <c r="I628" s="6" t="s">
        <v>3291</v>
      </c>
      <c r="J628" s="8" t="s">
        <v>66</v>
      </c>
      <c r="K628" s="5" t="s">
        <v>67</v>
      </c>
      <c r="L628" s="7" t="s">
        <v>68</v>
      </c>
      <c r="M628" s="9">
        <v>18790</v>
      </c>
      <c r="N628" s="5" t="s">
        <v>55</v>
      </c>
      <c r="O628" s="32">
        <v>43116.3632591435</v>
      </c>
      <c r="P628" s="33">
        <v>43116.3675494213</v>
      </c>
      <c r="Q628" s="28" t="s">
        <v>43</v>
      </c>
      <c r="R628" s="29" t="s">
        <v>3292</v>
      </c>
      <c r="S628" s="28" t="s">
        <v>71</v>
      </c>
      <c r="T628" s="28" t="s">
        <v>574</v>
      </c>
      <c r="U628" s="5" t="s">
        <v>558</v>
      </c>
      <c r="V628" s="28" t="s">
        <v>559</v>
      </c>
      <c r="W628" s="7" t="s">
        <v>43</v>
      </c>
      <c r="X628" s="7" t="s">
        <v>43</v>
      </c>
      <c r="Y628" s="5" t="s">
        <v>43</v>
      </c>
      <c r="Z628" s="5" t="s">
        <v>43</v>
      </c>
      <c r="AA628" s="6" t="s">
        <v>43</v>
      </c>
      <c r="AB628" s="6" t="s">
        <v>43</v>
      </c>
      <c r="AC628" s="6" t="s">
        <v>43</v>
      </c>
      <c r="AD628" s="6" t="s">
        <v>43</v>
      </c>
      <c r="AE628" s="6" t="s">
        <v>43</v>
      </c>
    </row>
    <row r="629">
      <c r="A629" s="28" t="s">
        <v>3293</v>
      </c>
      <c r="B629" s="6" t="s">
        <v>3294</v>
      </c>
      <c r="C629" s="6" t="s">
        <v>549</v>
      </c>
      <c r="D629" s="7" t="s">
        <v>3265</v>
      </c>
      <c r="E629" s="28" t="s">
        <v>3266</v>
      </c>
      <c r="F629" s="5" t="s">
        <v>22</v>
      </c>
      <c r="G629" s="6" t="s">
        <v>37</v>
      </c>
      <c r="H629" s="6" t="s">
        <v>3295</v>
      </c>
      <c r="I629" s="6" t="s">
        <v>3296</v>
      </c>
      <c r="J629" s="8" t="s">
        <v>270</v>
      </c>
      <c r="K629" s="5" t="s">
        <v>271</v>
      </c>
      <c r="L629" s="7" t="s">
        <v>272</v>
      </c>
      <c r="M629" s="9">
        <v>10440</v>
      </c>
      <c r="N629" s="5" t="s">
        <v>55</v>
      </c>
      <c r="O629" s="32">
        <v>43116.3634705671</v>
      </c>
      <c r="P629" s="33">
        <v>43116.5337319097</v>
      </c>
      <c r="Q629" s="28" t="s">
        <v>43</v>
      </c>
      <c r="R629" s="29" t="s">
        <v>3297</v>
      </c>
      <c r="S629" s="28" t="s">
        <v>71</v>
      </c>
      <c r="T629" s="28" t="s">
        <v>868</v>
      </c>
      <c r="U629" s="5" t="s">
        <v>869</v>
      </c>
      <c r="V629" s="31" t="s">
        <v>3298</v>
      </c>
      <c r="W629" s="7" t="s">
        <v>3299</v>
      </c>
      <c r="X629" s="7" t="s">
        <v>43</v>
      </c>
      <c r="Y629" s="5" t="s">
        <v>674</v>
      </c>
      <c r="Z629" s="5" t="s">
        <v>43</v>
      </c>
      <c r="AA629" s="6" t="s">
        <v>43</v>
      </c>
      <c r="AB629" s="6" t="s">
        <v>43</v>
      </c>
      <c r="AC629" s="6" t="s">
        <v>43</v>
      </c>
      <c r="AD629" s="6" t="s">
        <v>43</v>
      </c>
      <c r="AE629" s="6" t="s">
        <v>43</v>
      </c>
    </row>
    <row r="630">
      <c r="A630" s="28" t="s">
        <v>3300</v>
      </c>
      <c r="B630" s="6" t="s">
        <v>3301</v>
      </c>
      <c r="C630" s="6" t="s">
        <v>3302</v>
      </c>
      <c r="D630" s="7" t="s">
        <v>3303</v>
      </c>
      <c r="E630" s="28" t="s">
        <v>3304</v>
      </c>
      <c r="F630" s="5" t="s">
        <v>552</v>
      </c>
      <c r="G630" s="6" t="s">
        <v>37</v>
      </c>
      <c r="H630" s="6" t="s">
        <v>3305</v>
      </c>
      <c r="I630" s="6" t="s">
        <v>3306</v>
      </c>
      <c r="J630" s="8" t="s">
        <v>1922</v>
      </c>
      <c r="K630" s="5" t="s">
        <v>1923</v>
      </c>
      <c r="L630" s="7" t="s">
        <v>1924</v>
      </c>
      <c r="M630" s="9">
        <v>16280</v>
      </c>
      <c r="N630" s="5" t="s">
        <v>55</v>
      </c>
      <c r="O630" s="32">
        <v>43116.3637914005</v>
      </c>
      <c r="P630" s="33">
        <v>43116.542593206</v>
      </c>
      <c r="Q630" s="28" t="s">
        <v>43</v>
      </c>
      <c r="R630" s="29" t="s">
        <v>3307</v>
      </c>
      <c r="S630" s="28" t="s">
        <v>71</v>
      </c>
      <c r="T630" s="28" t="s">
        <v>574</v>
      </c>
      <c r="U630" s="5" t="s">
        <v>558</v>
      </c>
      <c r="V630" s="28" t="s">
        <v>559</v>
      </c>
      <c r="W630" s="7" t="s">
        <v>43</v>
      </c>
      <c r="X630" s="7" t="s">
        <v>43</v>
      </c>
      <c r="Y630" s="5" t="s">
        <v>674</v>
      </c>
      <c r="Z630" s="5" t="s">
        <v>43</v>
      </c>
      <c r="AA630" s="6" t="s">
        <v>43</v>
      </c>
      <c r="AB630" s="6" t="s">
        <v>43</v>
      </c>
      <c r="AC630" s="6" t="s">
        <v>43</v>
      </c>
      <c r="AD630" s="6" t="s">
        <v>43</v>
      </c>
      <c r="AE630" s="6" t="s">
        <v>43</v>
      </c>
    </row>
    <row r="631">
      <c r="A631" s="28" t="s">
        <v>3308</v>
      </c>
      <c r="B631" s="6" t="s">
        <v>3309</v>
      </c>
      <c r="C631" s="6" t="s">
        <v>1239</v>
      </c>
      <c r="D631" s="7" t="s">
        <v>3005</v>
      </c>
      <c r="E631" s="28" t="s">
        <v>3006</v>
      </c>
      <c r="F631" s="5" t="s">
        <v>692</v>
      </c>
      <c r="G631" s="6" t="s">
        <v>831</v>
      </c>
      <c r="H631" s="6" t="s">
        <v>3310</v>
      </c>
      <c r="I631" s="6" t="s">
        <v>554</v>
      </c>
      <c r="J631" s="8" t="s">
        <v>525</v>
      </c>
      <c r="K631" s="5" t="s">
        <v>526</v>
      </c>
      <c r="L631" s="7" t="s">
        <v>527</v>
      </c>
      <c r="M631" s="9">
        <v>19030</v>
      </c>
      <c r="N631" s="5" t="s">
        <v>555</v>
      </c>
      <c r="O631" s="32">
        <v>43116.3644971875</v>
      </c>
      <c r="P631" s="33">
        <v>43116.3937598032</v>
      </c>
      <c r="Q631" s="28" t="s">
        <v>43</v>
      </c>
      <c r="R631" s="29" t="s">
        <v>43</v>
      </c>
      <c r="S631" s="28" t="s">
        <v>71</v>
      </c>
      <c r="T631" s="28" t="s">
        <v>43</v>
      </c>
      <c r="U631" s="5" t="s">
        <v>43</v>
      </c>
      <c r="V631" s="28" t="s">
        <v>43</v>
      </c>
      <c r="W631" s="7" t="s">
        <v>43</v>
      </c>
      <c r="X631" s="7" t="s">
        <v>43</v>
      </c>
      <c r="Y631" s="5" t="s">
        <v>43</v>
      </c>
      <c r="Z631" s="5" t="s">
        <v>43</v>
      </c>
      <c r="AA631" s="6" t="s">
        <v>43</v>
      </c>
      <c r="AB631" s="6" t="s">
        <v>43</v>
      </c>
      <c r="AC631" s="6" t="s">
        <v>43</v>
      </c>
      <c r="AD631" s="6" t="s">
        <v>43</v>
      </c>
      <c r="AE631" s="6" t="s">
        <v>43</v>
      </c>
    </row>
    <row r="632">
      <c r="A632" s="28" t="s">
        <v>3311</v>
      </c>
      <c r="B632" s="6" t="s">
        <v>3312</v>
      </c>
      <c r="C632" s="6" t="s">
        <v>714</v>
      </c>
      <c r="D632" s="7" t="s">
        <v>3258</v>
      </c>
      <c r="E632" s="28" t="s">
        <v>3259</v>
      </c>
      <c r="F632" s="5" t="s">
        <v>552</v>
      </c>
      <c r="G632" s="6" t="s">
        <v>37</v>
      </c>
      <c r="H632" s="6" t="s">
        <v>3313</v>
      </c>
      <c r="I632" s="6" t="s">
        <v>3314</v>
      </c>
      <c r="J632" s="8" t="s">
        <v>66</v>
      </c>
      <c r="K632" s="5" t="s">
        <v>67</v>
      </c>
      <c r="L632" s="7" t="s">
        <v>68</v>
      </c>
      <c r="M632" s="9">
        <v>18850</v>
      </c>
      <c r="N632" s="5" t="s">
        <v>55</v>
      </c>
      <c r="O632" s="32">
        <v>43116.3647848032</v>
      </c>
      <c r="P632" s="33">
        <v>43116.3675494213</v>
      </c>
      <c r="Q632" s="28" t="s">
        <v>43</v>
      </c>
      <c r="R632" s="29" t="s">
        <v>3315</v>
      </c>
      <c r="S632" s="28" t="s">
        <v>71</v>
      </c>
      <c r="T632" s="28" t="s">
        <v>574</v>
      </c>
      <c r="U632" s="5" t="s">
        <v>558</v>
      </c>
      <c r="V632" s="28" t="s">
        <v>559</v>
      </c>
      <c r="W632" s="7" t="s">
        <v>43</v>
      </c>
      <c r="X632" s="7" t="s">
        <v>43</v>
      </c>
      <c r="Y632" s="5" t="s">
        <v>43</v>
      </c>
      <c r="Z632" s="5" t="s">
        <v>43</v>
      </c>
      <c r="AA632" s="6" t="s">
        <v>43</v>
      </c>
      <c r="AB632" s="6" t="s">
        <v>43</v>
      </c>
      <c r="AC632" s="6" t="s">
        <v>43</v>
      </c>
      <c r="AD632" s="6" t="s">
        <v>43</v>
      </c>
      <c r="AE632" s="6" t="s">
        <v>43</v>
      </c>
    </row>
    <row r="633">
      <c r="A633" s="28" t="s">
        <v>3316</v>
      </c>
      <c r="B633" s="6" t="s">
        <v>3317</v>
      </c>
      <c r="C633" s="6" t="s">
        <v>549</v>
      </c>
      <c r="D633" s="7" t="s">
        <v>3265</v>
      </c>
      <c r="E633" s="28" t="s">
        <v>3266</v>
      </c>
      <c r="F633" s="5" t="s">
        <v>22</v>
      </c>
      <c r="G633" s="6" t="s">
        <v>37</v>
      </c>
      <c r="H633" s="6" t="s">
        <v>3318</v>
      </c>
      <c r="I633" s="6" t="s">
        <v>3319</v>
      </c>
      <c r="J633" s="8" t="s">
        <v>270</v>
      </c>
      <c r="K633" s="5" t="s">
        <v>271</v>
      </c>
      <c r="L633" s="7" t="s">
        <v>272</v>
      </c>
      <c r="M633" s="9">
        <v>10190</v>
      </c>
      <c r="N633" s="5" t="s">
        <v>55</v>
      </c>
      <c r="O633" s="32">
        <v>43116.3660243056</v>
      </c>
      <c r="P633" s="33">
        <v>43116.5337335301</v>
      </c>
      <c r="Q633" s="28" t="s">
        <v>43</v>
      </c>
      <c r="R633" s="29" t="s">
        <v>3320</v>
      </c>
      <c r="S633" s="28" t="s">
        <v>71</v>
      </c>
      <c r="T633" s="28" t="s">
        <v>868</v>
      </c>
      <c r="U633" s="5" t="s">
        <v>869</v>
      </c>
      <c r="V633" s="31" t="s">
        <v>2162</v>
      </c>
      <c r="W633" s="7" t="s">
        <v>3321</v>
      </c>
      <c r="X633" s="7" t="s">
        <v>43</v>
      </c>
      <c r="Y633" s="5" t="s">
        <v>674</v>
      </c>
      <c r="Z633" s="5" t="s">
        <v>43</v>
      </c>
      <c r="AA633" s="6" t="s">
        <v>43</v>
      </c>
      <c r="AB633" s="6" t="s">
        <v>43</v>
      </c>
      <c r="AC633" s="6" t="s">
        <v>43</v>
      </c>
      <c r="AD633" s="6" t="s">
        <v>43</v>
      </c>
      <c r="AE633" s="6" t="s">
        <v>43</v>
      </c>
    </row>
    <row r="634">
      <c r="A634" s="28" t="s">
        <v>3322</v>
      </c>
      <c r="B634" s="6" t="s">
        <v>3323</v>
      </c>
      <c r="C634" s="6" t="s">
        <v>1573</v>
      </c>
      <c r="D634" s="7" t="s">
        <v>3324</v>
      </c>
      <c r="E634" s="28" t="s">
        <v>3325</v>
      </c>
      <c r="F634" s="5" t="s">
        <v>577</v>
      </c>
      <c r="G634" s="6" t="s">
        <v>37</v>
      </c>
      <c r="H634" s="6" t="s">
        <v>3326</v>
      </c>
      <c r="I634" s="6" t="s">
        <v>3327</v>
      </c>
      <c r="J634" s="8" t="s">
        <v>1027</v>
      </c>
      <c r="K634" s="5" t="s">
        <v>1028</v>
      </c>
      <c r="L634" s="7" t="s">
        <v>1029</v>
      </c>
      <c r="M634" s="9">
        <v>21620</v>
      </c>
      <c r="N634" s="5" t="s">
        <v>55</v>
      </c>
      <c r="O634" s="32">
        <v>43116.3664717245</v>
      </c>
      <c r="P634" s="33">
        <v>43116.4137351852</v>
      </c>
      <c r="Q634" s="28" t="s">
        <v>43</v>
      </c>
      <c r="R634" s="29" t="s">
        <v>3328</v>
      </c>
      <c r="S634" s="28" t="s">
        <v>459</v>
      </c>
      <c r="T634" s="28" t="s">
        <v>1031</v>
      </c>
      <c r="U634" s="5" t="s">
        <v>585</v>
      </c>
      <c r="V634" s="28" t="s">
        <v>1032</v>
      </c>
      <c r="W634" s="7" t="s">
        <v>43</v>
      </c>
      <c r="X634" s="7" t="s">
        <v>43</v>
      </c>
      <c r="Y634" s="5" t="s">
        <v>43</v>
      </c>
      <c r="Z634" s="5" t="s">
        <v>43</v>
      </c>
      <c r="AA634" s="6" t="s">
        <v>43</v>
      </c>
      <c r="AB634" s="6" t="s">
        <v>43</v>
      </c>
      <c r="AC634" s="6" t="s">
        <v>43</v>
      </c>
      <c r="AD634" s="6" t="s">
        <v>43</v>
      </c>
      <c r="AE634" s="6" t="s">
        <v>43</v>
      </c>
    </row>
    <row r="635">
      <c r="A635" s="28" t="s">
        <v>3329</v>
      </c>
      <c r="B635" s="6" t="s">
        <v>3330</v>
      </c>
      <c r="C635" s="6" t="s">
        <v>880</v>
      </c>
      <c r="D635" s="7" t="s">
        <v>668</v>
      </c>
      <c r="E635" s="28" t="s">
        <v>669</v>
      </c>
      <c r="F635" s="5" t="s">
        <v>552</v>
      </c>
      <c r="G635" s="6" t="s">
        <v>37</v>
      </c>
      <c r="H635" s="6" t="s">
        <v>3331</v>
      </c>
      <c r="I635" s="6" t="s">
        <v>3332</v>
      </c>
      <c r="J635" s="8" t="s">
        <v>352</v>
      </c>
      <c r="K635" s="5" t="s">
        <v>353</v>
      </c>
      <c r="L635" s="7" t="s">
        <v>354</v>
      </c>
      <c r="M635" s="9">
        <v>15720</v>
      </c>
      <c r="N635" s="5" t="s">
        <v>55</v>
      </c>
      <c r="O635" s="32">
        <v>43116.3666869213</v>
      </c>
      <c r="P635" s="33">
        <v>43116.5531825231</v>
      </c>
      <c r="Q635" s="28" t="s">
        <v>43</v>
      </c>
      <c r="R635" s="29" t="s">
        <v>3333</v>
      </c>
      <c r="S635" s="28" t="s">
        <v>71</v>
      </c>
      <c r="T635" s="28" t="s">
        <v>574</v>
      </c>
      <c r="U635" s="5" t="s">
        <v>558</v>
      </c>
      <c r="V635" s="28" t="s">
        <v>559</v>
      </c>
      <c r="W635" s="7" t="s">
        <v>43</v>
      </c>
      <c r="X635" s="7" t="s">
        <v>43</v>
      </c>
      <c r="Y635" s="5" t="s">
        <v>674</v>
      </c>
      <c r="Z635" s="5" t="s">
        <v>43</v>
      </c>
      <c r="AA635" s="6" t="s">
        <v>43</v>
      </c>
      <c r="AB635" s="6" t="s">
        <v>43</v>
      </c>
      <c r="AC635" s="6" t="s">
        <v>43</v>
      </c>
      <c r="AD635" s="6" t="s">
        <v>43</v>
      </c>
      <c r="AE635" s="6" t="s">
        <v>43</v>
      </c>
    </row>
    <row r="636">
      <c r="A636" s="28" t="s">
        <v>3334</v>
      </c>
      <c r="B636" s="6" t="s">
        <v>3335</v>
      </c>
      <c r="C636" s="6" t="s">
        <v>3302</v>
      </c>
      <c r="D636" s="7" t="s">
        <v>3303</v>
      </c>
      <c r="E636" s="28" t="s">
        <v>3304</v>
      </c>
      <c r="F636" s="5" t="s">
        <v>552</v>
      </c>
      <c r="G636" s="6" t="s">
        <v>37</v>
      </c>
      <c r="H636" s="6" t="s">
        <v>3336</v>
      </c>
      <c r="I636" s="6" t="s">
        <v>941</v>
      </c>
      <c r="J636" s="8" t="s">
        <v>1922</v>
      </c>
      <c r="K636" s="5" t="s">
        <v>1923</v>
      </c>
      <c r="L636" s="7" t="s">
        <v>1924</v>
      </c>
      <c r="M636" s="9">
        <v>16310</v>
      </c>
      <c r="N636" s="5" t="s">
        <v>688</v>
      </c>
      <c r="O636" s="32">
        <v>43116.3672219097</v>
      </c>
      <c r="P636" s="33">
        <v>43116.5418424769</v>
      </c>
      <c r="Q636" s="28" t="s">
        <v>43</v>
      </c>
      <c r="R636" s="29" t="s">
        <v>43</v>
      </c>
      <c r="S636" s="28" t="s">
        <v>71</v>
      </c>
      <c r="T636" s="28" t="s">
        <v>574</v>
      </c>
      <c r="U636" s="5" t="s">
        <v>558</v>
      </c>
      <c r="V636" s="28" t="s">
        <v>559</v>
      </c>
      <c r="W636" s="7" t="s">
        <v>43</v>
      </c>
      <c r="X636" s="7" t="s">
        <v>43</v>
      </c>
      <c r="Y636" s="5" t="s">
        <v>43</v>
      </c>
      <c r="Z636" s="5" t="s">
        <v>43</v>
      </c>
      <c r="AA636" s="6" t="s">
        <v>43</v>
      </c>
      <c r="AB636" s="6" t="s">
        <v>43</v>
      </c>
      <c r="AC636" s="6" t="s">
        <v>43</v>
      </c>
      <c r="AD636" s="6" t="s">
        <v>43</v>
      </c>
      <c r="AE636" s="6" t="s">
        <v>43</v>
      </c>
    </row>
    <row r="637">
      <c r="A637" s="28" t="s">
        <v>3337</v>
      </c>
      <c r="B637" s="6" t="s">
        <v>3338</v>
      </c>
      <c r="C637" s="6" t="s">
        <v>549</v>
      </c>
      <c r="D637" s="7" t="s">
        <v>3265</v>
      </c>
      <c r="E637" s="28" t="s">
        <v>3266</v>
      </c>
      <c r="F637" s="5" t="s">
        <v>565</v>
      </c>
      <c r="G637" s="6" t="s">
        <v>37</v>
      </c>
      <c r="H637" s="6" t="s">
        <v>3339</v>
      </c>
      <c r="I637" s="6" t="s">
        <v>3340</v>
      </c>
      <c r="J637" s="8" t="s">
        <v>270</v>
      </c>
      <c r="K637" s="5" t="s">
        <v>271</v>
      </c>
      <c r="L637" s="7" t="s">
        <v>272</v>
      </c>
      <c r="M637" s="9">
        <v>10210</v>
      </c>
      <c r="N637" s="5" t="s">
        <v>55</v>
      </c>
      <c r="O637" s="32">
        <v>43116.3685758449</v>
      </c>
      <c r="P637" s="33">
        <v>43116.5337362269</v>
      </c>
      <c r="Q637" s="28" t="s">
        <v>43</v>
      </c>
      <c r="R637" s="29" t="s">
        <v>3341</v>
      </c>
      <c r="S637" s="28" t="s">
        <v>88</v>
      </c>
      <c r="T637" s="28" t="s">
        <v>43</v>
      </c>
      <c r="U637" s="5" t="s">
        <v>43</v>
      </c>
      <c r="V637" s="28" t="s">
        <v>43</v>
      </c>
      <c r="W637" s="7" t="s">
        <v>43</v>
      </c>
      <c r="X637" s="7" t="s">
        <v>43</v>
      </c>
      <c r="Y637" s="5" t="s">
        <v>43</v>
      </c>
      <c r="Z637" s="5" t="s">
        <v>43</v>
      </c>
      <c r="AA637" s="6" t="s">
        <v>43</v>
      </c>
      <c r="AB637" s="6" t="s">
        <v>103</v>
      </c>
      <c r="AC637" s="6" t="s">
        <v>116</v>
      </c>
      <c r="AD637" s="6" t="s">
        <v>43</v>
      </c>
      <c r="AE637" s="6" t="s">
        <v>43</v>
      </c>
    </row>
    <row r="638">
      <c r="A638" s="28" t="s">
        <v>3342</v>
      </c>
      <c r="B638" s="6" t="s">
        <v>3343</v>
      </c>
      <c r="C638" s="6" t="s">
        <v>2961</v>
      </c>
      <c r="D638" s="7" t="s">
        <v>3344</v>
      </c>
      <c r="E638" s="28" t="s">
        <v>3345</v>
      </c>
      <c r="F638" s="5" t="s">
        <v>692</v>
      </c>
      <c r="G638" s="6" t="s">
        <v>37</v>
      </c>
      <c r="H638" s="6" t="s">
        <v>3346</v>
      </c>
      <c r="I638" s="6" t="s">
        <v>296</v>
      </c>
      <c r="J638" s="8" t="s">
        <v>239</v>
      </c>
      <c r="K638" s="5" t="s">
        <v>240</v>
      </c>
      <c r="L638" s="7" t="s">
        <v>241</v>
      </c>
      <c r="M638" s="9">
        <v>12060</v>
      </c>
      <c r="N638" s="5" t="s">
        <v>86</v>
      </c>
      <c r="O638" s="32">
        <v>43116.3696738079</v>
      </c>
      <c r="P638" s="33">
        <v>43116.4312640857</v>
      </c>
      <c r="Q638" s="28" t="s">
        <v>43</v>
      </c>
      <c r="R638" s="29" t="s">
        <v>43</v>
      </c>
      <c r="S638" s="28" t="s">
        <v>71</v>
      </c>
      <c r="T638" s="28" t="s">
        <v>43</v>
      </c>
      <c r="U638" s="5" t="s">
        <v>43</v>
      </c>
      <c r="V638" s="28" t="s">
        <v>43</v>
      </c>
      <c r="W638" s="7" t="s">
        <v>43</v>
      </c>
      <c r="X638" s="7" t="s">
        <v>43</v>
      </c>
      <c r="Y638" s="5" t="s">
        <v>43</v>
      </c>
      <c r="Z638" s="5" t="s">
        <v>43</v>
      </c>
      <c r="AA638" s="6" t="s">
        <v>43</v>
      </c>
      <c r="AB638" s="6" t="s">
        <v>43</v>
      </c>
      <c r="AC638" s="6" t="s">
        <v>43</v>
      </c>
      <c r="AD638" s="6" t="s">
        <v>43</v>
      </c>
      <c r="AE638" s="6" t="s">
        <v>43</v>
      </c>
    </row>
    <row r="639">
      <c r="A639" s="28" t="s">
        <v>3347</v>
      </c>
      <c r="B639" s="6" t="s">
        <v>3348</v>
      </c>
      <c r="C639" s="6" t="s">
        <v>2961</v>
      </c>
      <c r="D639" s="7" t="s">
        <v>3344</v>
      </c>
      <c r="E639" s="28" t="s">
        <v>3345</v>
      </c>
      <c r="F639" s="5" t="s">
        <v>552</v>
      </c>
      <c r="G639" s="6" t="s">
        <v>37</v>
      </c>
      <c r="H639" s="6" t="s">
        <v>3349</v>
      </c>
      <c r="I639" s="6" t="s">
        <v>554</v>
      </c>
      <c r="J639" s="8" t="s">
        <v>239</v>
      </c>
      <c r="K639" s="5" t="s">
        <v>240</v>
      </c>
      <c r="L639" s="7" t="s">
        <v>241</v>
      </c>
      <c r="M639" s="9">
        <v>12110</v>
      </c>
      <c r="N639" s="5" t="s">
        <v>555</v>
      </c>
      <c r="O639" s="32">
        <v>43116.3697463773</v>
      </c>
      <c r="P639" s="33">
        <v>43116.4312640857</v>
      </c>
      <c r="Q639" s="28" t="s">
        <v>43</v>
      </c>
      <c r="R639" s="29" t="s">
        <v>3350</v>
      </c>
      <c r="S639" s="28" t="s">
        <v>71</v>
      </c>
      <c r="T639" s="28" t="s">
        <v>557</v>
      </c>
      <c r="U639" s="5" t="s">
        <v>558</v>
      </c>
      <c r="V639" s="28" t="s">
        <v>559</v>
      </c>
      <c r="W639" s="7" t="s">
        <v>43</v>
      </c>
      <c r="X639" s="7" t="s">
        <v>43</v>
      </c>
      <c r="Y639" s="5" t="s">
        <v>43</v>
      </c>
      <c r="Z639" s="5" t="s">
        <v>43</v>
      </c>
      <c r="AA639" s="6" t="s">
        <v>43</v>
      </c>
      <c r="AB639" s="6" t="s">
        <v>43</v>
      </c>
      <c r="AC639" s="6" t="s">
        <v>43</v>
      </c>
      <c r="AD639" s="6" t="s">
        <v>43</v>
      </c>
      <c r="AE639" s="6" t="s">
        <v>43</v>
      </c>
    </row>
    <row r="640">
      <c r="A640" s="28" t="s">
        <v>3351</v>
      </c>
      <c r="B640" s="6" t="s">
        <v>3352</v>
      </c>
      <c r="C640" s="6" t="s">
        <v>2961</v>
      </c>
      <c r="D640" s="7" t="s">
        <v>3344</v>
      </c>
      <c r="E640" s="28" t="s">
        <v>3345</v>
      </c>
      <c r="F640" s="5" t="s">
        <v>552</v>
      </c>
      <c r="G640" s="6" t="s">
        <v>37</v>
      </c>
      <c r="H640" s="6" t="s">
        <v>3353</v>
      </c>
      <c r="I640" s="6" t="s">
        <v>554</v>
      </c>
      <c r="J640" s="8" t="s">
        <v>239</v>
      </c>
      <c r="K640" s="5" t="s">
        <v>240</v>
      </c>
      <c r="L640" s="7" t="s">
        <v>241</v>
      </c>
      <c r="M640" s="9">
        <v>12130</v>
      </c>
      <c r="N640" s="5" t="s">
        <v>555</v>
      </c>
      <c r="O640" s="32">
        <v>43116.3697465625</v>
      </c>
      <c r="P640" s="33">
        <v>43116.4312640857</v>
      </c>
      <c r="Q640" s="28" t="s">
        <v>43</v>
      </c>
      <c r="R640" s="29" t="s">
        <v>3354</v>
      </c>
      <c r="S640" s="28" t="s">
        <v>71</v>
      </c>
      <c r="T640" s="28" t="s">
        <v>574</v>
      </c>
      <c r="U640" s="5" t="s">
        <v>558</v>
      </c>
      <c r="V640" s="28" t="s">
        <v>559</v>
      </c>
      <c r="W640" s="7" t="s">
        <v>43</v>
      </c>
      <c r="X640" s="7" t="s">
        <v>43</v>
      </c>
      <c r="Y640" s="5" t="s">
        <v>43</v>
      </c>
      <c r="Z640" s="5" t="s">
        <v>43</v>
      </c>
      <c r="AA640" s="6" t="s">
        <v>43</v>
      </c>
      <c r="AB640" s="6" t="s">
        <v>43</v>
      </c>
      <c r="AC640" s="6" t="s">
        <v>43</v>
      </c>
      <c r="AD640" s="6" t="s">
        <v>43</v>
      </c>
      <c r="AE640" s="6" t="s">
        <v>43</v>
      </c>
    </row>
    <row r="641">
      <c r="A641" s="28" t="s">
        <v>3355</v>
      </c>
      <c r="B641" s="6" t="s">
        <v>3356</v>
      </c>
      <c r="C641" s="6" t="s">
        <v>2961</v>
      </c>
      <c r="D641" s="7" t="s">
        <v>3344</v>
      </c>
      <c r="E641" s="28" t="s">
        <v>3345</v>
      </c>
      <c r="F641" s="5" t="s">
        <v>552</v>
      </c>
      <c r="G641" s="6" t="s">
        <v>37</v>
      </c>
      <c r="H641" s="6" t="s">
        <v>2988</v>
      </c>
      <c r="I641" s="6" t="s">
        <v>590</v>
      </c>
      <c r="J641" s="8" t="s">
        <v>108</v>
      </c>
      <c r="K641" s="5" t="s">
        <v>109</v>
      </c>
      <c r="L641" s="7" t="s">
        <v>110</v>
      </c>
      <c r="M641" s="9">
        <v>18210</v>
      </c>
      <c r="N641" s="5" t="s">
        <v>42</v>
      </c>
      <c r="O641" s="32">
        <v>43116.3697465625</v>
      </c>
      <c r="P641" s="33">
        <v>43116.4312642708</v>
      </c>
      <c r="Q641" s="28" t="s">
        <v>43</v>
      </c>
      <c r="R641" s="29" t="s">
        <v>3357</v>
      </c>
      <c r="S641" s="28" t="s">
        <v>71</v>
      </c>
      <c r="T641" s="28" t="s">
        <v>574</v>
      </c>
      <c r="U641" s="5" t="s">
        <v>558</v>
      </c>
      <c r="V641" s="28" t="s">
        <v>559</v>
      </c>
      <c r="W641" s="7" t="s">
        <v>43</v>
      </c>
      <c r="X641" s="7" t="s">
        <v>43</v>
      </c>
      <c r="Y641" s="5" t="s">
        <v>43</v>
      </c>
      <c r="Z641" s="5" t="s">
        <v>43</v>
      </c>
      <c r="AA641" s="6" t="s">
        <v>43</v>
      </c>
      <c r="AB641" s="6" t="s">
        <v>43</v>
      </c>
      <c r="AC641" s="6" t="s">
        <v>43</v>
      </c>
      <c r="AD641" s="6" t="s">
        <v>43</v>
      </c>
      <c r="AE641" s="6" t="s">
        <v>43</v>
      </c>
    </row>
    <row r="642">
      <c r="A642" s="28" t="s">
        <v>3358</v>
      </c>
      <c r="B642" s="6" t="s">
        <v>3359</v>
      </c>
      <c r="C642" s="6" t="s">
        <v>2961</v>
      </c>
      <c r="D642" s="7" t="s">
        <v>3344</v>
      </c>
      <c r="E642" s="28" t="s">
        <v>3345</v>
      </c>
      <c r="F642" s="5" t="s">
        <v>552</v>
      </c>
      <c r="G642" s="6" t="s">
        <v>37</v>
      </c>
      <c r="H642" s="6" t="s">
        <v>3360</v>
      </c>
      <c r="I642" s="6" t="s">
        <v>3361</v>
      </c>
      <c r="J642" s="8" t="s">
        <v>134</v>
      </c>
      <c r="K642" s="5" t="s">
        <v>135</v>
      </c>
      <c r="L642" s="7" t="s">
        <v>136</v>
      </c>
      <c r="M642" s="9">
        <v>12620</v>
      </c>
      <c r="N642" s="5" t="s">
        <v>600</v>
      </c>
      <c r="O642" s="32">
        <v>43116.3697465625</v>
      </c>
      <c r="P642" s="33">
        <v>43116.4312637384</v>
      </c>
      <c r="Q642" s="28" t="s">
        <v>43</v>
      </c>
      <c r="R642" s="29" t="s">
        <v>43</v>
      </c>
      <c r="S642" s="28" t="s">
        <v>71</v>
      </c>
      <c r="T642" s="28" t="s">
        <v>557</v>
      </c>
      <c r="U642" s="5" t="s">
        <v>558</v>
      </c>
      <c r="V642" s="28" t="s">
        <v>559</v>
      </c>
      <c r="W642" s="7" t="s">
        <v>43</v>
      </c>
      <c r="X642" s="7" t="s">
        <v>43</v>
      </c>
      <c r="Y642" s="5" t="s">
        <v>43</v>
      </c>
      <c r="Z642" s="5" t="s">
        <v>43</v>
      </c>
      <c r="AA642" s="6" t="s">
        <v>43</v>
      </c>
      <c r="AB642" s="6" t="s">
        <v>43</v>
      </c>
      <c r="AC642" s="6" t="s">
        <v>43</v>
      </c>
      <c r="AD642" s="6" t="s">
        <v>43</v>
      </c>
      <c r="AE642" s="6" t="s">
        <v>43</v>
      </c>
    </row>
    <row r="643">
      <c r="A643" s="28" t="s">
        <v>3362</v>
      </c>
      <c r="B643" s="6" t="s">
        <v>3363</v>
      </c>
      <c r="C643" s="6" t="s">
        <v>2961</v>
      </c>
      <c r="D643" s="7" t="s">
        <v>3344</v>
      </c>
      <c r="E643" s="28" t="s">
        <v>3345</v>
      </c>
      <c r="F643" s="5" t="s">
        <v>552</v>
      </c>
      <c r="G643" s="6" t="s">
        <v>37</v>
      </c>
      <c r="H643" s="6" t="s">
        <v>3364</v>
      </c>
      <c r="I643" s="6" t="s">
        <v>671</v>
      </c>
      <c r="J643" s="8" t="s">
        <v>134</v>
      </c>
      <c r="K643" s="5" t="s">
        <v>135</v>
      </c>
      <c r="L643" s="7" t="s">
        <v>136</v>
      </c>
      <c r="M643" s="9">
        <v>12880</v>
      </c>
      <c r="N643" s="5" t="s">
        <v>672</v>
      </c>
      <c r="O643" s="32">
        <v>43116.3697467245</v>
      </c>
      <c r="P643" s="33">
        <v>43116.4312638889</v>
      </c>
      <c r="Q643" s="28" t="s">
        <v>43</v>
      </c>
      <c r="R643" s="29" t="s">
        <v>3365</v>
      </c>
      <c r="S643" s="28" t="s">
        <v>71</v>
      </c>
      <c r="T643" s="28" t="s">
        <v>574</v>
      </c>
      <c r="U643" s="5" t="s">
        <v>558</v>
      </c>
      <c r="V643" s="28" t="s">
        <v>559</v>
      </c>
      <c r="W643" s="7" t="s">
        <v>43</v>
      </c>
      <c r="X643" s="7" t="s">
        <v>43</v>
      </c>
      <c r="Y643" s="5" t="s">
        <v>43</v>
      </c>
      <c r="Z643" s="5" t="s">
        <v>43</v>
      </c>
      <c r="AA643" s="6" t="s">
        <v>43</v>
      </c>
      <c r="AB643" s="6" t="s">
        <v>43</v>
      </c>
      <c r="AC643" s="6" t="s">
        <v>43</v>
      </c>
      <c r="AD643" s="6" t="s">
        <v>43</v>
      </c>
      <c r="AE643" s="6" t="s">
        <v>43</v>
      </c>
    </row>
    <row r="644">
      <c r="A644" s="28" t="s">
        <v>3366</v>
      </c>
      <c r="B644" s="6" t="s">
        <v>1589</v>
      </c>
      <c r="C644" s="6" t="s">
        <v>2961</v>
      </c>
      <c r="D644" s="7" t="s">
        <v>3344</v>
      </c>
      <c r="E644" s="28" t="s">
        <v>3345</v>
      </c>
      <c r="F644" s="5" t="s">
        <v>552</v>
      </c>
      <c r="G644" s="6" t="s">
        <v>37</v>
      </c>
      <c r="H644" s="6" t="s">
        <v>3367</v>
      </c>
      <c r="I644" s="6" t="s">
        <v>1078</v>
      </c>
      <c r="J644" s="8" t="s">
        <v>525</v>
      </c>
      <c r="K644" s="5" t="s">
        <v>526</v>
      </c>
      <c r="L644" s="7" t="s">
        <v>527</v>
      </c>
      <c r="M644" s="9">
        <v>19160</v>
      </c>
      <c r="N644" s="5" t="s">
        <v>600</v>
      </c>
      <c r="O644" s="32">
        <v>43116.3697469097</v>
      </c>
      <c r="P644" s="33">
        <v>43116.4312638889</v>
      </c>
      <c r="Q644" s="28" t="s">
        <v>43</v>
      </c>
      <c r="R644" s="29" t="s">
        <v>43</v>
      </c>
      <c r="S644" s="28" t="s">
        <v>71</v>
      </c>
      <c r="T644" s="28" t="s">
        <v>574</v>
      </c>
      <c r="U644" s="5" t="s">
        <v>558</v>
      </c>
      <c r="V644" s="28" t="s">
        <v>559</v>
      </c>
      <c r="W644" s="7" t="s">
        <v>43</v>
      </c>
      <c r="X644" s="7" t="s">
        <v>43</v>
      </c>
      <c r="Y644" s="5" t="s">
        <v>43</v>
      </c>
      <c r="Z644" s="5" t="s">
        <v>43</v>
      </c>
      <c r="AA644" s="6" t="s">
        <v>43</v>
      </c>
      <c r="AB644" s="6" t="s">
        <v>43</v>
      </c>
      <c r="AC644" s="6" t="s">
        <v>43</v>
      </c>
      <c r="AD644" s="6" t="s">
        <v>43</v>
      </c>
      <c r="AE644" s="6" t="s">
        <v>43</v>
      </c>
    </row>
    <row r="645">
      <c r="A645" s="28" t="s">
        <v>3368</v>
      </c>
      <c r="B645" s="6" t="s">
        <v>3369</v>
      </c>
      <c r="C645" s="6" t="s">
        <v>2961</v>
      </c>
      <c r="D645" s="7" t="s">
        <v>3344</v>
      </c>
      <c r="E645" s="28" t="s">
        <v>3345</v>
      </c>
      <c r="F645" s="5" t="s">
        <v>552</v>
      </c>
      <c r="G645" s="6" t="s">
        <v>37</v>
      </c>
      <c r="H645" s="6" t="s">
        <v>3370</v>
      </c>
      <c r="I645" s="6" t="s">
        <v>3371</v>
      </c>
      <c r="J645" s="8" t="s">
        <v>134</v>
      </c>
      <c r="K645" s="5" t="s">
        <v>135</v>
      </c>
      <c r="L645" s="7" t="s">
        <v>136</v>
      </c>
      <c r="M645" s="9">
        <v>12630</v>
      </c>
      <c r="N645" s="5" t="s">
        <v>600</v>
      </c>
      <c r="O645" s="32">
        <v>43116.3697469097</v>
      </c>
      <c r="P645" s="33">
        <v>43116.4312638889</v>
      </c>
      <c r="Q645" s="28" t="s">
        <v>43</v>
      </c>
      <c r="R645" s="29" t="s">
        <v>43</v>
      </c>
      <c r="S645" s="28" t="s">
        <v>71</v>
      </c>
      <c r="T645" s="28" t="s">
        <v>574</v>
      </c>
      <c r="U645" s="5" t="s">
        <v>558</v>
      </c>
      <c r="V645" s="28" t="s">
        <v>559</v>
      </c>
      <c r="W645" s="7" t="s">
        <v>43</v>
      </c>
      <c r="X645" s="7" t="s">
        <v>43</v>
      </c>
      <c r="Y645" s="5" t="s">
        <v>43</v>
      </c>
      <c r="Z645" s="5" t="s">
        <v>43</v>
      </c>
      <c r="AA645" s="6" t="s">
        <v>43</v>
      </c>
      <c r="AB645" s="6" t="s">
        <v>43</v>
      </c>
      <c r="AC645" s="6" t="s">
        <v>43</v>
      </c>
      <c r="AD645" s="6" t="s">
        <v>43</v>
      </c>
      <c r="AE645" s="6" t="s">
        <v>43</v>
      </c>
    </row>
    <row r="646">
      <c r="A646" s="28" t="s">
        <v>3372</v>
      </c>
      <c r="B646" s="6" t="s">
        <v>3373</v>
      </c>
      <c r="C646" s="6" t="s">
        <v>3374</v>
      </c>
      <c r="D646" s="7" t="s">
        <v>3375</v>
      </c>
      <c r="E646" s="28" t="s">
        <v>3376</v>
      </c>
      <c r="F646" s="5" t="s">
        <v>552</v>
      </c>
      <c r="G646" s="6" t="s">
        <v>37</v>
      </c>
      <c r="H646" s="6" t="s">
        <v>3377</v>
      </c>
      <c r="I646" s="6" t="s">
        <v>296</v>
      </c>
      <c r="J646" s="8" t="s">
        <v>239</v>
      </c>
      <c r="K646" s="5" t="s">
        <v>240</v>
      </c>
      <c r="L646" s="7" t="s">
        <v>241</v>
      </c>
      <c r="M646" s="9">
        <v>11770</v>
      </c>
      <c r="N646" s="5" t="s">
        <v>86</v>
      </c>
      <c r="O646" s="32">
        <v>43116.3698090278</v>
      </c>
      <c r="P646" s="33">
        <v>43116.4646577199</v>
      </c>
      <c r="Q646" s="28" t="s">
        <v>43</v>
      </c>
      <c r="R646" s="29" t="s">
        <v>43</v>
      </c>
      <c r="S646" s="28" t="s">
        <v>71</v>
      </c>
      <c r="T646" s="28" t="s">
        <v>557</v>
      </c>
      <c r="U646" s="5" t="s">
        <v>558</v>
      </c>
      <c r="V646" s="28" t="s">
        <v>559</v>
      </c>
      <c r="W646" s="7" t="s">
        <v>43</v>
      </c>
      <c r="X646" s="7" t="s">
        <v>43</v>
      </c>
      <c r="Y646" s="5" t="s">
        <v>701</v>
      </c>
      <c r="Z646" s="5" t="s">
        <v>43</v>
      </c>
      <c r="AA646" s="6" t="s">
        <v>43</v>
      </c>
      <c r="AB646" s="6" t="s">
        <v>43</v>
      </c>
      <c r="AC646" s="6" t="s">
        <v>43</v>
      </c>
      <c r="AD646" s="6" t="s">
        <v>43</v>
      </c>
      <c r="AE646" s="6" t="s">
        <v>43</v>
      </c>
    </row>
    <row r="647">
      <c r="A647" s="28" t="s">
        <v>3378</v>
      </c>
      <c r="B647" s="6" t="s">
        <v>3379</v>
      </c>
      <c r="C647" s="6" t="s">
        <v>3380</v>
      </c>
      <c r="D647" s="7" t="s">
        <v>3265</v>
      </c>
      <c r="E647" s="28" t="s">
        <v>3266</v>
      </c>
      <c r="F647" s="5" t="s">
        <v>22</v>
      </c>
      <c r="G647" s="6" t="s">
        <v>37</v>
      </c>
      <c r="H647" s="6" t="s">
        <v>3381</v>
      </c>
      <c r="I647" s="6" t="s">
        <v>590</v>
      </c>
      <c r="J647" s="8" t="s">
        <v>270</v>
      </c>
      <c r="K647" s="5" t="s">
        <v>271</v>
      </c>
      <c r="L647" s="7" t="s">
        <v>272</v>
      </c>
      <c r="M647" s="9">
        <v>10760</v>
      </c>
      <c r="N647" s="5" t="s">
        <v>781</v>
      </c>
      <c r="O647" s="32">
        <v>43116.371153588</v>
      </c>
      <c r="P647" s="33">
        <v>43116.5337389699</v>
      </c>
      <c r="Q647" s="28" t="s">
        <v>43</v>
      </c>
      <c r="R647" s="29" t="s">
        <v>43</v>
      </c>
      <c r="S647" s="28" t="s">
        <v>88</v>
      </c>
      <c r="T647" s="28" t="s">
        <v>3382</v>
      </c>
      <c r="U647" s="5" t="s">
        <v>3167</v>
      </c>
      <c r="V647" s="28" t="s">
        <v>3383</v>
      </c>
      <c r="W647" s="7" t="s">
        <v>3384</v>
      </c>
      <c r="X647" s="7" t="s">
        <v>43</v>
      </c>
      <c r="Y647" s="5" t="s">
        <v>674</v>
      </c>
      <c r="Z647" s="5" t="s">
        <v>3385</v>
      </c>
      <c r="AA647" s="6" t="s">
        <v>43</v>
      </c>
      <c r="AB647" s="6" t="s">
        <v>43</v>
      </c>
      <c r="AC647" s="6" t="s">
        <v>43</v>
      </c>
      <c r="AD647" s="6" t="s">
        <v>43</v>
      </c>
      <c r="AE647" s="6" t="s">
        <v>43</v>
      </c>
    </row>
    <row r="648">
      <c r="A648" s="28" t="s">
        <v>3386</v>
      </c>
      <c r="B648" s="6" t="s">
        <v>3387</v>
      </c>
      <c r="C648" s="6" t="s">
        <v>2526</v>
      </c>
      <c r="D648" s="7" t="s">
        <v>3265</v>
      </c>
      <c r="E648" s="28" t="s">
        <v>3266</v>
      </c>
      <c r="F648" s="5" t="s">
        <v>22</v>
      </c>
      <c r="G648" s="6" t="s">
        <v>37</v>
      </c>
      <c r="H648" s="6" t="s">
        <v>3388</v>
      </c>
      <c r="I648" s="6" t="s">
        <v>687</v>
      </c>
      <c r="J648" s="8" t="s">
        <v>284</v>
      </c>
      <c r="K648" s="5" t="s">
        <v>285</v>
      </c>
      <c r="L648" s="7" t="s">
        <v>286</v>
      </c>
      <c r="M648" s="9">
        <v>23320</v>
      </c>
      <c r="N648" s="5" t="s">
        <v>688</v>
      </c>
      <c r="O648" s="32">
        <v>43116.373553669</v>
      </c>
      <c r="P648" s="33">
        <v>43116.5337393171</v>
      </c>
      <c r="Q648" s="28" t="s">
        <v>43</v>
      </c>
      <c r="R648" s="29" t="s">
        <v>3389</v>
      </c>
      <c r="S648" s="28" t="s">
        <v>71</v>
      </c>
      <c r="T648" s="28" t="s">
        <v>868</v>
      </c>
      <c r="U648" s="5" t="s">
        <v>869</v>
      </c>
      <c r="V648" s="28" t="s">
        <v>784</v>
      </c>
      <c r="W648" s="7" t="s">
        <v>3390</v>
      </c>
      <c r="X648" s="7" t="s">
        <v>43</v>
      </c>
      <c r="Y648" s="5" t="s">
        <v>701</v>
      </c>
      <c r="Z648" s="5" t="s">
        <v>43</v>
      </c>
      <c r="AA648" s="6" t="s">
        <v>43</v>
      </c>
      <c r="AB648" s="6" t="s">
        <v>43</v>
      </c>
      <c r="AC648" s="6" t="s">
        <v>43</v>
      </c>
      <c r="AD648" s="6" t="s">
        <v>43</v>
      </c>
      <c r="AE648" s="6" t="s">
        <v>43</v>
      </c>
    </row>
    <row r="649">
      <c r="A649" s="28" t="s">
        <v>3391</v>
      </c>
      <c r="B649" s="6" t="s">
        <v>3373</v>
      </c>
      <c r="C649" s="6" t="s">
        <v>3374</v>
      </c>
      <c r="D649" s="7" t="s">
        <v>3375</v>
      </c>
      <c r="E649" s="28" t="s">
        <v>3376</v>
      </c>
      <c r="F649" s="5" t="s">
        <v>552</v>
      </c>
      <c r="G649" s="6" t="s">
        <v>37</v>
      </c>
      <c r="H649" s="6" t="s">
        <v>3392</v>
      </c>
      <c r="I649" s="6" t="s">
        <v>296</v>
      </c>
      <c r="J649" s="8" t="s">
        <v>239</v>
      </c>
      <c r="K649" s="5" t="s">
        <v>240</v>
      </c>
      <c r="L649" s="7" t="s">
        <v>241</v>
      </c>
      <c r="M649" s="9">
        <v>11730</v>
      </c>
      <c r="N649" s="5" t="s">
        <v>86</v>
      </c>
      <c r="O649" s="32">
        <v>43116.3754823264</v>
      </c>
      <c r="P649" s="33">
        <v>43116.4646577199</v>
      </c>
      <c r="Q649" s="28" t="s">
        <v>43</v>
      </c>
      <c r="R649" s="29" t="s">
        <v>43</v>
      </c>
      <c r="S649" s="28" t="s">
        <v>71</v>
      </c>
      <c r="T649" s="28" t="s">
        <v>557</v>
      </c>
      <c r="U649" s="5" t="s">
        <v>558</v>
      </c>
      <c r="V649" s="28" t="s">
        <v>559</v>
      </c>
      <c r="W649" s="7" t="s">
        <v>43</v>
      </c>
      <c r="X649" s="7" t="s">
        <v>43</v>
      </c>
      <c r="Y649" s="5" t="s">
        <v>701</v>
      </c>
      <c r="Z649" s="5" t="s">
        <v>43</v>
      </c>
      <c r="AA649" s="6" t="s">
        <v>43</v>
      </c>
      <c r="AB649" s="6" t="s">
        <v>43</v>
      </c>
      <c r="AC649" s="6" t="s">
        <v>43</v>
      </c>
      <c r="AD649" s="6" t="s">
        <v>43</v>
      </c>
      <c r="AE649" s="6" t="s">
        <v>43</v>
      </c>
    </row>
    <row r="650">
      <c r="A650" s="28" t="s">
        <v>3393</v>
      </c>
      <c r="B650" s="6" t="s">
        <v>3394</v>
      </c>
      <c r="C650" s="6" t="s">
        <v>1573</v>
      </c>
      <c r="D650" s="7" t="s">
        <v>3324</v>
      </c>
      <c r="E650" s="28" t="s">
        <v>3325</v>
      </c>
      <c r="F650" s="5" t="s">
        <v>552</v>
      </c>
      <c r="G650" s="6" t="s">
        <v>37</v>
      </c>
      <c r="H650" s="6" t="s">
        <v>3395</v>
      </c>
      <c r="I650" s="6" t="s">
        <v>590</v>
      </c>
      <c r="J650" s="8" t="s">
        <v>108</v>
      </c>
      <c r="K650" s="5" t="s">
        <v>109</v>
      </c>
      <c r="L650" s="7" t="s">
        <v>110</v>
      </c>
      <c r="M650" s="9">
        <v>17820</v>
      </c>
      <c r="N650" s="5" t="s">
        <v>42</v>
      </c>
      <c r="O650" s="32">
        <v>43116.3777955671</v>
      </c>
      <c r="P650" s="33">
        <v>43116.4137353819</v>
      </c>
      <c r="Q650" s="28" t="s">
        <v>43</v>
      </c>
      <c r="R650" s="29" t="s">
        <v>3396</v>
      </c>
      <c r="S650" s="28" t="s">
        <v>71</v>
      </c>
      <c r="T650" s="28" t="s">
        <v>574</v>
      </c>
      <c r="U650" s="5" t="s">
        <v>558</v>
      </c>
      <c r="V650" s="28" t="s">
        <v>559</v>
      </c>
      <c r="W650" s="7" t="s">
        <v>43</v>
      </c>
      <c r="X650" s="7" t="s">
        <v>43</v>
      </c>
      <c r="Y650" s="5" t="s">
        <v>674</v>
      </c>
      <c r="Z650" s="5" t="s">
        <v>43</v>
      </c>
      <c r="AA650" s="6" t="s">
        <v>43</v>
      </c>
      <c r="AB650" s="6" t="s">
        <v>43</v>
      </c>
      <c r="AC650" s="6" t="s">
        <v>43</v>
      </c>
      <c r="AD650" s="6" t="s">
        <v>43</v>
      </c>
      <c r="AE650" s="6" t="s">
        <v>43</v>
      </c>
    </row>
    <row r="651">
      <c r="A651" s="28" t="s">
        <v>3397</v>
      </c>
      <c r="B651" s="6" t="s">
        <v>3398</v>
      </c>
      <c r="C651" s="6" t="s">
        <v>1573</v>
      </c>
      <c r="D651" s="7" t="s">
        <v>3324</v>
      </c>
      <c r="E651" s="28" t="s">
        <v>3325</v>
      </c>
      <c r="F651" s="5" t="s">
        <v>552</v>
      </c>
      <c r="G651" s="6" t="s">
        <v>37</v>
      </c>
      <c r="H651" s="6" t="s">
        <v>3399</v>
      </c>
      <c r="I651" s="6" t="s">
        <v>296</v>
      </c>
      <c r="J651" s="8" t="s">
        <v>108</v>
      </c>
      <c r="K651" s="5" t="s">
        <v>109</v>
      </c>
      <c r="L651" s="7" t="s">
        <v>110</v>
      </c>
      <c r="M651" s="9">
        <v>17830</v>
      </c>
      <c r="N651" s="5" t="s">
        <v>86</v>
      </c>
      <c r="O651" s="32">
        <v>43116.3777957523</v>
      </c>
      <c r="P651" s="33">
        <v>43116.4137353819</v>
      </c>
      <c r="Q651" s="28" t="s">
        <v>43</v>
      </c>
      <c r="R651" s="29" t="s">
        <v>43</v>
      </c>
      <c r="S651" s="28" t="s">
        <v>71</v>
      </c>
      <c r="T651" s="28" t="s">
        <v>574</v>
      </c>
      <c r="U651" s="5" t="s">
        <v>558</v>
      </c>
      <c r="V651" s="28" t="s">
        <v>559</v>
      </c>
      <c r="W651" s="7" t="s">
        <v>43</v>
      </c>
      <c r="X651" s="7" t="s">
        <v>43</v>
      </c>
      <c r="Y651" s="5" t="s">
        <v>674</v>
      </c>
      <c r="Z651" s="5" t="s">
        <v>43</v>
      </c>
      <c r="AA651" s="6" t="s">
        <v>43</v>
      </c>
      <c r="AB651" s="6" t="s">
        <v>43</v>
      </c>
      <c r="AC651" s="6" t="s">
        <v>43</v>
      </c>
      <c r="AD651" s="6" t="s">
        <v>43</v>
      </c>
      <c r="AE651" s="6" t="s">
        <v>43</v>
      </c>
    </row>
    <row r="652">
      <c r="A652" s="28" t="s">
        <v>3400</v>
      </c>
      <c r="B652" s="6" t="s">
        <v>3401</v>
      </c>
      <c r="C652" s="6" t="s">
        <v>1573</v>
      </c>
      <c r="D652" s="7" t="s">
        <v>3324</v>
      </c>
      <c r="E652" s="28" t="s">
        <v>3325</v>
      </c>
      <c r="F652" s="5" t="s">
        <v>552</v>
      </c>
      <c r="G652" s="6" t="s">
        <v>37</v>
      </c>
      <c r="H652" s="6" t="s">
        <v>3402</v>
      </c>
      <c r="I652" s="6" t="s">
        <v>554</v>
      </c>
      <c r="J652" s="8" t="s">
        <v>108</v>
      </c>
      <c r="K652" s="5" t="s">
        <v>109</v>
      </c>
      <c r="L652" s="7" t="s">
        <v>110</v>
      </c>
      <c r="M652" s="9">
        <v>18080</v>
      </c>
      <c r="N652" s="5" t="s">
        <v>555</v>
      </c>
      <c r="O652" s="32">
        <v>43116.3777959144</v>
      </c>
      <c r="P652" s="33">
        <v>43116.4137355324</v>
      </c>
      <c r="Q652" s="28" t="s">
        <v>43</v>
      </c>
      <c r="R652" s="29" t="s">
        <v>43</v>
      </c>
      <c r="S652" s="28" t="s">
        <v>71</v>
      </c>
      <c r="T652" s="28" t="s">
        <v>574</v>
      </c>
      <c r="U652" s="5" t="s">
        <v>558</v>
      </c>
      <c r="V652" s="28" t="s">
        <v>559</v>
      </c>
      <c r="W652" s="7" t="s">
        <v>43</v>
      </c>
      <c r="X652" s="7" t="s">
        <v>43</v>
      </c>
      <c r="Y652" s="5" t="s">
        <v>674</v>
      </c>
      <c r="Z652" s="5" t="s">
        <v>43</v>
      </c>
      <c r="AA652" s="6" t="s">
        <v>43</v>
      </c>
      <c r="AB652" s="6" t="s">
        <v>43</v>
      </c>
      <c r="AC652" s="6" t="s">
        <v>43</v>
      </c>
      <c r="AD652" s="6" t="s">
        <v>43</v>
      </c>
      <c r="AE652" s="6" t="s">
        <v>43</v>
      </c>
    </row>
    <row r="653">
      <c r="A653" s="28" t="s">
        <v>3403</v>
      </c>
      <c r="B653" s="6" t="s">
        <v>3404</v>
      </c>
      <c r="C653" s="6" t="s">
        <v>1573</v>
      </c>
      <c r="D653" s="7" t="s">
        <v>3324</v>
      </c>
      <c r="E653" s="28" t="s">
        <v>3325</v>
      </c>
      <c r="F653" s="5" t="s">
        <v>552</v>
      </c>
      <c r="G653" s="6" t="s">
        <v>37</v>
      </c>
      <c r="H653" s="6" t="s">
        <v>3405</v>
      </c>
      <c r="I653" s="6" t="s">
        <v>3406</v>
      </c>
      <c r="J653" s="8" t="s">
        <v>108</v>
      </c>
      <c r="K653" s="5" t="s">
        <v>109</v>
      </c>
      <c r="L653" s="7" t="s">
        <v>110</v>
      </c>
      <c r="M653" s="9">
        <v>17860</v>
      </c>
      <c r="N653" s="5" t="s">
        <v>55</v>
      </c>
      <c r="O653" s="32">
        <v>43116.3777959144</v>
      </c>
      <c r="P653" s="33">
        <v>43116.4137355324</v>
      </c>
      <c r="Q653" s="28" t="s">
        <v>43</v>
      </c>
      <c r="R653" s="29" t="s">
        <v>3407</v>
      </c>
      <c r="S653" s="28" t="s">
        <v>71</v>
      </c>
      <c r="T653" s="28" t="s">
        <v>574</v>
      </c>
      <c r="U653" s="5" t="s">
        <v>558</v>
      </c>
      <c r="V653" s="28" t="s">
        <v>559</v>
      </c>
      <c r="W653" s="7" t="s">
        <v>43</v>
      </c>
      <c r="X653" s="7" t="s">
        <v>43</v>
      </c>
      <c r="Y653" s="5" t="s">
        <v>674</v>
      </c>
      <c r="Z653" s="5" t="s">
        <v>43</v>
      </c>
      <c r="AA653" s="6" t="s">
        <v>43</v>
      </c>
      <c r="AB653" s="6" t="s">
        <v>43</v>
      </c>
      <c r="AC653" s="6" t="s">
        <v>43</v>
      </c>
      <c r="AD653" s="6" t="s">
        <v>43</v>
      </c>
      <c r="AE653" s="6" t="s">
        <v>43</v>
      </c>
    </row>
    <row r="654">
      <c r="A654" s="28" t="s">
        <v>3408</v>
      </c>
      <c r="B654" s="6" t="s">
        <v>3409</v>
      </c>
      <c r="C654" s="6" t="s">
        <v>1573</v>
      </c>
      <c r="D654" s="7" t="s">
        <v>3324</v>
      </c>
      <c r="E654" s="28" t="s">
        <v>3325</v>
      </c>
      <c r="F654" s="5" t="s">
        <v>552</v>
      </c>
      <c r="G654" s="6" t="s">
        <v>37</v>
      </c>
      <c r="H654" s="6" t="s">
        <v>3410</v>
      </c>
      <c r="I654" s="6" t="s">
        <v>3411</v>
      </c>
      <c r="J654" s="8" t="s">
        <v>108</v>
      </c>
      <c r="K654" s="5" t="s">
        <v>109</v>
      </c>
      <c r="L654" s="7" t="s">
        <v>110</v>
      </c>
      <c r="M654" s="9">
        <v>17890</v>
      </c>
      <c r="N654" s="5" t="s">
        <v>55</v>
      </c>
      <c r="O654" s="32">
        <v>43116.3777962963</v>
      </c>
      <c r="P654" s="33">
        <v>43116.4137355324</v>
      </c>
      <c r="Q654" s="28" t="s">
        <v>43</v>
      </c>
      <c r="R654" s="29" t="s">
        <v>3412</v>
      </c>
      <c r="S654" s="28" t="s">
        <v>71</v>
      </c>
      <c r="T654" s="28" t="s">
        <v>574</v>
      </c>
      <c r="U654" s="5" t="s">
        <v>558</v>
      </c>
      <c r="V654" s="28" t="s">
        <v>559</v>
      </c>
      <c r="W654" s="7" t="s">
        <v>43</v>
      </c>
      <c r="X654" s="7" t="s">
        <v>43</v>
      </c>
      <c r="Y654" s="5" t="s">
        <v>674</v>
      </c>
      <c r="Z654" s="5" t="s">
        <v>43</v>
      </c>
      <c r="AA654" s="6" t="s">
        <v>43</v>
      </c>
      <c r="AB654" s="6" t="s">
        <v>43</v>
      </c>
      <c r="AC654" s="6" t="s">
        <v>43</v>
      </c>
      <c r="AD654" s="6" t="s">
        <v>43</v>
      </c>
      <c r="AE654" s="6" t="s">
        <v>43</v>
      </c>
    </row>
    <row r="655">
      <c r="A655" s="28" t="s">
        <v>3413</v>
      </c>
      <c r="B655" s="6" t="s">
        <v>3414</v>
      </c>
      <c r="C655" s="6" t="s">
        <v>714</v>
      </c>
      <c r="D655" s="7" t="s">
        <v>3375</v>
      </c>
      <c r="E655" s="28" t="s">
        <v>3376</v>
      </c>
      <c r="F655" s="5" t="s">
        <v>552</v>
      </c>
      <c r="G655" s="6" t="s">
        <v>37</v>
      </c>
      <c r="H655" s="6" t="s">
        <v>3415</v>
      </c>
      <c r="I655" s="6" t="s">
        <v>554</v>
      </c>
      <c r="J655" s="8" t="s">
        <v>352</v>
      </c>
      <c r="K655" s="5" t="s">
        <v>353</v>
      </c>
      <c r="L655" s="7" t="s">
        <v>354</v>
      </c>
      <c r="M655" s="9">
        <v>14670</v>
      </c>
      <c r="N655" s="5" t="s">
        <v>555</v>
      </c>
      <c r="O655" s="32">
        <v>43116.3805271644</v>
      </c>
      <c r="P655" s="33">
        <v>43116.4646577199</v>
      </c>
      <c r="Q655" s="28" t="s">
        <v>43</v>
      </c>
      <c r="R655" s="29" t="s">
        <v>43</v>
      </c>
      <c r="S655" s="28" t="s">
        <v>71</v>
      </c>
      <c r="T655" s="28" t="s">
        <v>709</v>
      </c>
      <c r="U655" s="5" t="s">
        <v>558</v>
      </c>
      <c r="V655" s="28" t="s">
        <v>559</v>
      </c>
      <c r="W655" s="7" t="s">
        <v>43</v>
      </c>
      <c r="X655" s="7" t="s">
        <v>43</v>
      </c>
      <c r="Y655" s="5" t="s">
        <v>674</v>
      </c>
      <c r="Z655" s="5" t="s">
        <v>43</v>
      </c>
      <c r="AA655" s="6" t="s">
        <v>43</v>
      </c>
      <c r="AB655" s="6" t="s">
        <v>43</v>
      </c>
      <c r="AC655" s="6" t="s">
        <v>43</v>
      </c>
      <c r="AD655" s="6" t="s">
        <v>43</v>
      </c>
      <c r="AE655" s="6" t="s">
        <v>43</v>
      </c>
    </row>
    <row r="656">
      <c r="A656" s="28" t="s">
        <v>3416</v>
      </c>
      <c r="B656" s="6" t="s">
        <v>3417</v>
      </c>
      <c r="C656" s="6" t="s">
        <v>1239</v>
      </c>
      <c r="D656" s="7" t="s">
        <v>3005</v>
      </c>
      <c r="E656" s="28" t="s">
        <v>3006</v>
      </c>
      <c r="F656" s="5" t="s">
        <v>552</v>
      </c>
      <c r="G656" s="6" t="s">
        <v>37</v>
      </c>
      <c r="H656" s="6" t="s">
        <v>3418</v>
      </c>
      <c r="I656" s="6" t="s">
        <v>3419</v>
      </c>
      <c r="J656" s="8" t="s">
        <v>525</v>
      </c>
      <c r="K656" s="5" t="s">
        <v>526</v>
      </c>
      <c r="L656" s="7" t="s">
        <v>527</v>
      </c>
      <c r="M656" s="9">
        <v>19040</v>
      </c>
      <c r="N656" s="5" t="s">
        <v>55</v>
      </c>
      <c r="O656" s="32">
        <v>43116.3833782407</v>
      </c>
      <c r="P656" s="33">
        <v>43116.3937601505</v>
      </c>
      <c r="Q656" s="28" t="s">
        <v>43</v>
      </c>
      <c r="R656" s="29" t="s">
        <v>3420</v>
      </c>
      <c r="S656" s="28" t="s">
        <v>71</v>
      </c>
      <c r="T656" s="28" t="s">
        <v>557</v>
      </c>
      <c r="U656" s="5" t="s">
        <v>558</v>
      </c>
      <c r="V656" s="28" t="s">
        <v>559</v>
      </c>
      <c r="W656" s="7" t="s">
        <v>43</v>
      </c>
      <c r="X656" s="7" t="s">
        <v>43</v>
      </c>
      <c r="Y656" s="5" t="s">
        <v>674</v>
      </c>
      <c r="Z656" s="5" t="s">
        <v>43</v>
      </c>
      <c r="AA656" s="6" t="s">
        <v>43</v>
      </c>
      <c r="AB656" s="6" t="s">
        <v>43</v>
      </c>
      <c r="AC656" s="6" t="s">
        <v>43</v>
      </c>
      <c r="AD656" s="6" t="s">
        <v>43</v>
      </c>
      <c r="AE656" s="6" t="s">
        <v>43</v>
      </c>
    </row>
    <row r="657">
      <c r="A657" s="28" t="s">
        <v>3421</v>
      </c>
      <c r="B657" s="6" t="s">
        <v>3422</v>
      </c>
      <c r="C657" s="6" t="s">
        <v>549</v>
      </c>
      <c r="D657" s="7" t="s">
        <v>550</v>
      </c>
      <c r="E657" s="28" t="s">
        <v>551</v>
      </c>
      <c r="F657" s="5" t="s">
        <v>552</v>
      </c>
      <c r="G657" s="6" t="s">
        <v>37</v>
      </c>
      <c r="H657" s="6" t="s">
        <v>3423</v>
      </c>
      <c r="I657" s="6" t="s">
        <v>941</v>
      </c>
      <c r="J657" s="8" t="s">
        <v>352</v>
      </c>
      <c r="K657" s="5" t="s">
        <v>353</v>
      </c>
      <c r="L657" s="7" t="s">
        <v>354</v>
      </c>
      <c r="M657" s="9">
        <v>15580</v>
      </c>
      <c r="N657" s="5" t="s">
        <v>688</v>
      </c>
      <c r="O657" s="32">
        <v>43116.3875325579</v>
      </c>
      <c r="P657" s="33">
        <v>43116.3922133912</v>
      </c>
      <c r="Q657" s="28" t="s">
        <v>43</v>
      </c>
      <c r="R657" s="29" t="s">
        <v>43</v>
      </c>
      <c r="S657" s="28" t="s">
        <v>71</v>
      </c>
      <c r="T657" s="28" t="s">
        <v>574</v>
      </c>
      <c r="U657" s="5" t="s">
        <v>558</v>
      </c>
      <c r="V657" s="28" t="s">
        <v>559</v>
      </c>
      <c r="W657" s="7" t="s">
        <v>43</v>
      </c>
      <c r="X657" s="7" t="s">
        <v>43</v>
      </c>
      <c r="Y657" s="5" t="s">
        <v>43</v>
      </c>
      <c r="Z657" s="5" t="s">
        <v>43</v>
      </c>
      <c r="AA657" s="6" t="s">
        <v>43</v>
      </c>
      <c r="AB657" s="6" t="s">
        <v>43</v>
      </c>
      <c r="AC657" s="6" t="s">
        <v>43</v>
      </c>
      <c r="AD657" s="6" t="s">
        <v>43</v>
      </c>
      <c r="AE657" s="6" t="s">
        <v>43</v>
      </c>
    </row>
    <row r="658">
      <c r="A658" s="28" t="s">
        <v>3424</v>
      </c>
      <c r="B658" s="6" t="s">
        <v>3425</v>
      </c>
      <c r="C658" s="6" t="s">
        <v>3426</v>
      </c>
      <c r="D658" s="7" t="s">
        <v>550</v>
      </c>
      <c r="E658" s="28" t="s">
        <v>551</v>
      </c>
      <c r="F658" s="5" t="s">
        <v>552</v>
      </c>
      <c r="G658" s="6" t="s">
        <v>37</v>
      </c>
      <c r="H658" s="6" t="s">
        <v>3427</v>
      </c>
      <c r="I658" s="6" t="s">
        <v>554</v>
      </c>
      <c r="J658" s="8" t="s">
        <v>316</v>
      </c>
      <c r="K658" s="5" t="s">
        <v>317</v>
      </c>
      <c r="L658" s="7" t="s">
        <v>318</v>
      </c>
      <c r="M658" s="9">
        <v>13840</v>
      </c>
      <c r="N658" s="5" t="s">
        <v>555</v>
      </c>
      <c r="O658" s="32">
        <v>43116.3875325579</v>
      </c>
      <c r="P658" s="33">
        <v>43116.6128104977</v>
      </c>
      <c r="Q658" s="28" t="s">
        <v>43</v>
      </c>
      <c r="R658" s="29" t="s">
        <v>43</v>
      </c>
      <c r="S658" s="28" t="s">
        <v>71</v>
      </c>
      <c r="T658" s="28" t="s">
        <v>557</v>
      </c>
      <c r="U658" s="5" t="s">
        <v>558</v>
      </c>
      <c r="V658" s="28" t="s">
        <v>559</v>
      </c>
      <c r="W658" s="7" t="s">
        <v>43</v>
      </c>
      <c r="X658" s="7" t="s">
        <v>43</v>
      </c>
      <c r="Y658" s="5" t="s">
        <v>43</v>
      </c>
      <c r="Z658" s="5" t="s">
        <v>43</v>
      </c>
      <c r="AA658" s="6" t="s">
        <v>43</v>
      </c>
      <c r="AB658" s="6" t="s">
        <v>43</v>
      </c>
      <c r="AC658" s="6" t="s">
        <v>43</v>
      </c>
      <c r="AD658" s="6" t="s">
        <v>43</v>
      </c>
      <c r="AE658" s="6" t="s">
        <v>43</v>
      </c>
    </row>
    <row r="659">
      <c r="A659" s="28" t="s">
        <v>3262</v>
      </c>
      <c r="B659" s="6" t="s">
        <v>3257</v>
      </c>
      <c r="C659" s="6" t="s">
        <v>714</v>
      </c>
      <c r="D659" s="7" t="s">
        <v>3258</v>
      </c>
      <c r="E659" s="28" t="s">
        <v>3259</v>
      </c>
      <c r="F659" s="5" t="s">
        <v>552</v>
      </c>
      <c r="G659" s="6" t="s">
        <v>37</v>
      </c>
      <c r="H659" s="6" t="s">
        <v>3260</v>
      </c>
      <c r="I659" s="6" t="s">
        <v>3428</v>
      </c>
      <c r="J659" s="8" t="s">
        <v>134</v>
      </c>
      <c r="K659" s="5" t="s">
        <v>135</v>
      </c>
      <c r="L659" s="7" t="s">
        <v>136</v>
      </c>
      <c r="M659" s="9">
        <v>12840</v>
      </c>
      <c r="N659" s="5" t="s">
        <v>55</v>
      </c>
      <c r="O659" s="32">
        <v>43116.3877273958</v>
      </c>
      <c r="P659" s="33">
        <v>43116.4095519676</v>
      </c>
      <c r="Q659" s="28" t="s">
        <v>3256</v>
      </c>
      <c r="R659" s="29" t="s">
        <v>3429</v>
      </c>
      <c r="S659" s="28" t="s">
        <v>71</v>
      </c>
      <c r="T659" s="28" t="s">
        <v>574</v>
      </c>
      <c r="U659" s="5" t="s">
        <v>558</v>
      </c>
      <c r="V659" s="28" t="s">
        <v>559</v>
      </c>
      <c r="W659" s="7" t="s">
        <v>43</v>
      </c>
      <c r="X659" s="7" t="s">
        <v>43</v>
      </c>
      <c r="Y659" s="5" t="s">
        <v>43</v>
      </c>
      <c r="Z659" s="5" t="s">
        <v>43</v>
      </c>
      <c r="AA659" s="6" t="s">
        <v>43</v>
      </c>
      <c r="AB659" s="6" t="s">
        <v>43</v>
      </c>
      <c r="AC659" s="6" t="s">
        <v>43</v>
      </c>
      <c r="AD659" s="6" t="s">
        <v>43</v>
      </c>
      <c r="AE659" s="6" t="s">
        <v>43</v>
      </c>
    </row>
    <row r="660">
      <c r="A660" s="28" t="s">
        <v>3430</v>
      </c>
      <c r="B660" s="6" t="s">
        <v>3431</v>
      </c>
      <c r="C660" s="6" t="s">
        <v>621</v>
      </c>
      <c r="D660" s="7" t="s">
        <v>622</v>
      </c>
      <c r="E660" s="28" t="s">
        <v>623</v>
      </c>
      <c r="F660" s="5" t="s">
        <v>565</v>
      </c>
      <c r="G660" s="6" t="s">
        <v>37</v>
      </c>
      <c r="H660" s="6" t="s">
        <v>3432</v>
      </c>
      <c r="I660" s="6" t="s">
        <v>3433</v>
      </c>
      <c r="J660" s="8" t="s">
        <v>525</v>
      </c>
      <c r="K660" s="5" t="s">
        <v>526</v>
      </c>
      <c r="L660" s="7" t="s">
        <v>527</v>
      </c>
      <c r="M660" s="9">
        <v>19020</v>
      </c>
      <c r="N660" s="5" t="s">
        <v>555</v>
      </c>
      <c r="O660" s="32">
        <v>43116.3886102662</v>
      </c>
      <c r="P660" s="33">
        <v>43116.5927266204</v>
      </c>
      <c r="Q660" s="28" t="s">
        <v>43</v>
      </c>
      <c r="R660" s="29" t="s">
        <v>43</v>
      </c>
      <c r="S660" s="28" t="s">
        <v>43</v>
      </c>
      <c r="T660" s="28" t="s">
        <v>43</v>
      </c>
      <c r="U660" s="5" t="s">
        <v>43</v>
      </c>
      <c r="V660" s="28" t="s">
        <v>43</v>
      </c>
      <c r="W660" s="7" t="s">
        <v>43</v>
      </c>
      <c r="X660" s="7" t="s">
        <v>43</v>
      </c>
      <c r="Y660" s="5" t="s">
        <v>43</v>
      </c>
      <c r="Z660" s="5" t="s">
        <v>43</v>
      </c>
      <c r="AA660" s="6" t="s">
        <v>43</v>
      </c>
      <c r="AB660" s="6" t="s">
        <v>78</v>
      </c>
      <c r="AC660" s="6" t="s">
        <v>43</v>
      </c>
      <c r="AD660" s="6" t="s">
        <v>43</v>
      </c>
      <c r="AE660" s="6" t="s">
        <v>43</v>
      </c>
    </row>
    <row r="661">
      <c r="A661" s="28" t="s">
        <v>3282</v>
      </c>
      <c r="B661" s="6" t="s">
        <v>3279</v>
      </c>
      <c r="C661" s="6" t="s">
        <v>714</v>
      </c>
      <c r="D661" s="7" t="s">
        <v>3258</v>
      </c>
      <c r="E661" s="28" t="s">
        <v>3259</v>
      </c>
      <c r="F661" s="5" t="s">
        <v>552</v>
      </c>
      <c r="G661" s="6" t="s">
        <v>37</v>
      </c>
      <c r="H661" s="6" t="s">
        <v>3280</v>
      </c>
      <c r="I661" s="6" t="s">
        <v>3434</v>
      </c>
      <c r="J661" s="8" t="s">
        <v>134</v>
      </c>
      <c r="K661" s="5" t="s">
        <v>135</v>
      </c>
      <c r="L661" s="7" t="s">
        <v>136</v>
      </c>
      <c r="M661" s="9">
        <v>12870</v>
      </c>
      <c r="N661" s="5" t="s">
        <v>600</v>
      </c>
      <c r="O661" s="32">
        <v>43116.3905001157</v>
      </c>
      <c r="P661" s="33">
        <v>43116.4095519676</v>
      </c>
      <c r="Q661" s="28" t="s">
        <v>3278</v>
      </c>
      <c r="R661" s="29" t="s">
        <v>43</v>
      </c>
      <c r="S661" s="28" t="s">
        <v>71</v>
      </c>
      <c r="T661" s="28" t="s">
        <v>574</v>
      </c>
      <c r="U661" s="5" t="s">
        <v>558</v>
      </c>
      <c r="V661" s="28" t="s">
        <v>559</v>
      </c>
      <c r="W661" s="7" t="s">
        <v>43</v>
      </c>
      <c r="X661" s="7" t="s">
        <v>43</v>
      </c>
      <c r="Y661" s="5" t="s">
        <v>43</v>
      </c>
      <c r="Z661" s="5" t="s">
        <v>43</v>
      </c>
      <c r="AA661" s="6" t="s">
        <v>43</v>
      </c>
      <c r="AB661" s="6" t="s">
        <v>43</v>
      </c>
      <c r="AC661" s="6" t="s">
        <v>43</v>
      </c>
      <c r="AD661" s="6" t="s">
        <v>43</v>
      </c>
      <c r="AE661" s="6" t="s">
        <v>43</v>
      </c>
    </row>
    <row r="662">
      <c r="A662" s="28" t="s">
        <v>3435</v>
      </c>
      <c r="B662" s="6" t="s">
        <v>3436</v>
      </c>
      <c r="C662" s="6" t="s">
        <v>3437</v>
      </c>
      <c r="D662" s="7" t="s">
        <v>622</v>
      </c>
      <c r="E662" s="28" t="s">
        <v>623</v>
      </c>
      <c r="F662" s="5" t="s">
        <v>22</v>
      </c>
      <c r="G662" s="6" t="s">
        <v>37</v>
      </c>
      <c r="H662" s="6" t="s">
        <v>3438</v>
      </c>
      <c r="I662" s="6" t="s">
        <v>3439</v>
      </c>
      <c r="J662" s="8" t="s">
        <v>525</v>
      </c>
      <c r="K662" s="5" t="s">
        <v>526</v>
      </c>
      <c r="L662" s="7" t="s">
        <v>527</v>
      </c>
      <c r="M662" s="9">
        <v>18960</v>
      </c>
      <c r="N662" s="5" t="s">
        <v>55</v>
      </c>
      <c r="O662" s="32">
        <v>43116.3915944444</v>
      </c>
      <c r="P662" s="33">
        <v>43116.5927266204</v>
      </c>
      <c r="Q662" s="28" t="s">
        <v>43</v>
      </c>
      <c r="R662" s="29" t="s">
        <v>3440</v>
      </c>
      <c r="S662" s="28" t="s">
        <v>71</v>
      </c>
      <c r="T662" s="28" t="s">
        <v>1962</v>
      </c>
      <c r="U662" s="5" t="s">
        <v>1963</v>
      </c>
      <c r="V662" s="28" t="s">
        <v>1964</v>
      </c>
      <c r="W662" s="7" t="s">
        <v>3441</v>
      </c>
      <c r="X662" s="7" t="s">
        <v>43</v>
      </c>
      <c r="Y662" s="5" t="s">
        <v>674</v>
      </c>
      <c r="Z662" s="5" t="s">
        <v>43</v>
      </c>
      <c r="AA662" s="6" t="s">
        <v>43</v>
      </c>
      <c r="AB662" s="6" t="s">
        <v>43</v>
      </c>
      <c r="AC662" s="6" t="s">
        <v>43</v>
      </c>
      <c r="AD662" s="6" t="s">
        <v>43</v>
      </c>
      <c r="AE662" s="6" t="s">
        <v>43</v>
      </c>
    </row>
    <row r="663">
      <c r="A663" s="28" t="s">
        <v>3442</v>
      </c>
      <c r="B663" s="6" t="s">
        <v>3443</v>
      </c>
      <c r="C663" s="6" t="s">
        <v>952</v>
      </c>
      <c r="D663" s="7" t="s">
        <v>1005</v>
      </c>
      <c r="E663" s="28" t="s">
        <v>1006</v>
      </c>
      <c r="F663" s="5" t="s">
        <v>552</v>
      </c>
      <c r="G663" s="6" t="s">
        <v>37</v>
      </c>
      <c r="H663" s="6" t="s">
        <v>3444</v>
      </c>
      <c r="I663" s="6" t="s">
        <v>554</v>
      </c>
      <c r="J663" s="8" t="s">
        <v>239</v>
      </c>
      <c r="K663" s="5" t="s">
        <v>240</v>
      </c>
      <c r="L663" s="7" t="s">
        <v>241</v>
      </c>
      <c r="M663" s="9">
        <v>11510</v>
      </c>
      <c r="N663" s="5" t="s">
        <v>555</v>
      </c>
      <c r="O663" s="32">
        <v>43116.3936128472</v>
      </c>
      <c r="P663" s="33">
        <v>43116.5176829861</v>
      </c>
      <c r="Q663" s="28" t="s">
        <v>43</v>
      </c>
      <c r="R663" s="29" t="s">
        <v>3445</v>
      </c>
      <c r="S663" s="28" t="s">
        <v>71</v>
      </c>
      <c r="T663" s="28" t="s">
        <v>557</v>
      </c>
      <c r="U663" s="5" t="s">
        <v>558</v>
      </c>
      <c r="V663" s="28" t="s">
        <v>559</v>
      </c>
      <c r="W663" s="7" t="s">
        <v>43</v>
      </c>
      <c r="X663" s="7" t="s">
        <v>43</v>
      </c>
      <c r="Y663" s="5" t="s">
        <v>43</v>
      </c>
      <c r="Z663" s="5" t="s">
        <v>43</v>
      </c>
      <c r="AA663" s="6" t="s">
        <v>43</v>
      </c>
      <c r="AB663" s="6" t="s">
        <v>43</v>
      </c>
      <c r="AC663" s="6" t="s">
        <v>43</v>
      </c>
      <c r="AD663" s="6" t="s">
        <v>43</v>
      </c>
      <c r="AE663" s="6" t="s">
        <v>43</v>
      </c>
    </row>
    <row r="664">
      <c r="A664" s="28" t="s">
        <v>3446</v>
      </c>
      <c r="B664" s="6" t="s">
        <v>3447</v>
      </c>
      <c r="C664" s="6" t="s">
        <v>952</v>
      </c>
      <c r="D664" s="7" t="s">
        <v>1005</v>
      </c>
      <c r="E664" s="28" t="s">
        <v>1006</v>
      </c>
      <c r="F664" s="5" t="s">
        <v>552</v>
      </c>
      <c r="G664" s="6" t="s">
        <v>37</v>
      </c>
      <c r="H664" s="6" t="s">
        <v>3448</v>
      </c>
      <c r="I664" s="6" t="s">
        <v>3449</v>
      </c>
      <c r="J664" s="8" t="s">
        <v>239</v>
      </c>
      <c r="K664" s="5" t="s">
        <v>240</v>
      </c>
      <c r="L664" s="7" t="s">
        <v>241</v>
      </c>
      <c r="M664" s="9">
        <v>11930</v>
      </c>
      <c r="N664" s="5" t="s">
        <v>55</v>
      </c>
      <c r="O664" s="32">
        <v>43116.3936128472</v>
      </c>
      <c r="P664" s="33">
        <v>43116.5176840625</v>
      </c>
      <c r="Q664" s="28" t="s">
        <v>43</v>
      </c>
      <c r="R664" s="29" t="s">
        <v>3450</v>
      </c>
      <c r="S664" s="28" t="s">
        <v>71</v>
      </c>
      <c r="T664" s="28" t="s">
        <v>557</v>
      </c>
      <c r="U664" s="5" t="s">
        <v>558</v>
      </c>
      <c r="V664" s="28" t="s">
        <v>559</v>
      </c>
      <c r="W664" s="7" t="s">
        <v>43</v>
      </c>
      <c r="X664" s="7" t="s">
        <v>43</v>
      </c>
      <c r="Y664" s="5" t="s">
        <v>43</v>
      </c>
      <c r="Z664" s="5" t="s">
        <v>43</v>
      </c>
      <c r="AA664" s="6" t="s">
        <v>43</v>
      </c>
      <c r="AB664" s="6" t="s">
        <v>43</v>
      </c>
      <c r="AC664" s="6" t="s">
        <v>43</v>
      </c>
      <c r="AD664" s="6" t="s">
        <v>43</v>
      </c>
      <c r="AE664" s="6" t="s">
        <v>43</v>
      </c>
    </row>
    <row r="665">
      <c r="A665" s="28" t="s">
        <v>3451</v>
      </c>
      <c r="B665" s="6" t="s">
        <v>3452</v>
      </c>
      <c r="C665" s="6" t="s">
        <v>952</v>
      </c>
      <c r="D665" s="7" t="s">
        <v>1005</v>
      </c>
      <c r="E665" s="28" t="s">
        <v>1006</v>
      </c>
      <c r="F665" s="5" t="s">
        <v>552</v>
      </c>
      <c r="G665" s="6" t="s">
        <v>37</v>
      </c>
      <c r="H665" s="6" t="s">
        <v>3453</v>
      </c>
      <c r="I665" s="6" t="s">
        <v>3454</v>
      </c>
      <c r="J665" s="8" t="s">
        <v>239</v>
      </c>
      <c r="K665" s="5" t="s">
        <v>240</v>
      </c>
      <c r="L665" s="7" t="s">
        <v>241</v>
      </c>
      <c r="M665" s="9">
        <v>11740</v>
      </c>
      <c r="N665" s="5" t="s">
        <v>55</v>
      </c>
      <c r="O665" s="32">
        <v>43116.393613044</v>
      </c>
      <c r="P665" s="33">
        <v>43116.5176862268</v>
      </c>
      <c r="Q665" s="28" t="s">
        <v>43</v>
      </c>
      <c r="R665" s="29" t="s">
        <v>3455</v>
      </c>
      <c r="S665" s="28" t="s">
        <v>71</v>
      </c>
      <c r="T665" s="28" t="s">
        <v>557</v>
      </c>
      <c r="U665" s="5" t="s">
        <v>558</v>
      </c>
      <c r="V665" s="28" t="s">
        <v>559</v>
      </c>
      <c r="W665" s="7" t="s">
        <v>43</v>
      </c>
      <c r="X665" s="7" t="s">
        <v>43</v>
      </c>
      <c r="Y665" s="5" t="s">
        <v>43</v>
      </c>
      <c r="Z665" s="5" t="s">
        <v>43</v>
      </c>
      <c r="AA665" s="6" t="s">
        <v>43</v>
      </c>
      <c r="AB665" s="6" t="s">
        <v>43</v>
      </c>
      <c r="AC665" s="6" t="s">
        <v>43</v>
      </c>
      <c r="AD665" s="6" t="s">
        <v>43</v>
      </c>
      <c r="AE665" s="6" t="s">
        <v>43</v>
      </c>
    </row>
    <row r="666">
      <c r="A666" s="28" t="s">
        <v>3456</v>
      </c>
      <c r="B666" s="6" t="s">
        <v>3457</v>
      </c>
      <c r="C666" s="6" t="s">
        <v>952</v>
      </c>
      <c r="D666" s="7" t="s">
        <v>1005</v>
      </c>
      <c r="E666" s="28" t="s">
        <v>1006</v>
      </c>
      <c r="F666" s="5" t="s">
        <v>552</v>
      </c>
      <c r="G666" s="6" t="s">
        <v>37</v>
      </c>
      <c r="H666" s="6" t="s">
        <v>3458</v>
      </c>
      <c r="I666" s="6" t="s">
        <v>3459</v>
      </c>
      <c r="J666" s="8" t="s">
        <v>239</v>
      </c>
      <c r="K666" s="5" t="s">
        <v>240</v>
      </c>
      <c r="L666" s="7" t="s">
        <v>241</v>
      </c>
      <c r="M666" s="9">
        <v>11810</v>
      </c>
      <c r="N666" s="5" t="s">
        <v>55</v>
      </c>
      <c r="O666" s="32">
        <v>43116.3936131944</v>
      </c>
      <c r="P666" s="33">
        <v>43116.517686956</v>
      </c>
      <c r="Q666" s="28" t="s">
        <v>43</v>
      </c>
      <c r="R666" s="29" t="s">
        <v>3460</v>
      </c>
      <c r="S666" s="28" t="s">
        <v>71</v>
      </c>
      <c r="T666" s="28" t="s">
        <v>574</v>
      </c>
      <c r="U666" s="5" t="s">
        <v>558</v>
      </c>
      <c r="V666" s="28" t="s">
        <v>559</v>
      </c>
      <c r="W666" s="7" t="s">
        <v>43</v>
      </c>
      <c r="X666" s="7" t="s">
        <v>43</v>
      </c>
      <c r="Y666" s="5" t="s">
        <v>43</v>
      </c>
      <c r="Z666" s="5" t="s">
        <v>43</v>
      </c>
      <c r="AA666" s="6" t="s">
        <v>43</v>
      </c>
      <c r="AB666" s="6" t="s">
        <v>43</v>
      </c>
      <c r="AC666" s="6" t="s">
        <v>43</v>
      </c>
      <c r="AD666" s="6" t="s">
        <v>43</v>
      </c>
      <c r="AE666" s="6" t="s">
        <v>43</v>
      </c>
    </row>
    <row r="667">
      <c r="A667" s="28" t="s">
        <v>3461</v>
      </c>
      <c r="B667" s="6" t="s">
        <v>3462</v>
      </c>
      <c r="C667" s="6" t="s">
        <v>952</v>
      </c>
      <c r="D667" s="7" t="s">
        <v>1005</v>
      </c>
      <c r="E667" s="28" t="s">
        <v>1006</v>
      </c>
      <c r="F667" s="5" t="s">
        <v>552</v>
      </c>
      <c r="G667" s="6" t="s">
        <v>37</v>
      </c>
      <c r="H667" s="6" t="s">
        <v>3463</v>
      </c>
      <c r="I667" s="6" t="s">
        <v>3464</v>
      </c>
      <c r="J667" s="8" t="s">
        <v>525</v>
      </c>
      <c r="K667" s="5" t="s">
        <v>526</v>
      </c>
      <c r="L667" s="7" t="s">
        <v>527</v>
      </c>
      <c r="M667" s="9">
        <v>19230</v>
      </c>
      <c r="N667" s="5" t="s">
        <v>600</v>
      </c>
      <c r="O667" s="32">
        <v>43116.3936133912</v>
      </c>
      <c r="P667" s="33">
        <v>43116.517688044</v>
      </c>
      <c r="Q667" s="28" t="s">
        <v>43</v>
      </c>
      <c r="R667" s="29" t="s">
        <v>43</v>
      </c>
      <c r="S667" s="28" t="s">
        <v>71</v>
      </c>
      <c r="T667" s="28" t="s">
        <v>574</v>
      </c>
      <c r="U667" s="5" t="s">
        <v>558</v>
      </c>
      <c r="V667" s="28" t="s">
        <v>559</v>
      </c>
      <c r="W667" s="7" t="s">
        <v>43</v>
      </c>
      <c r="X667" s="7" t="s">
        <v>43</v>
      </c>
      <c r="Y667" s="5" t="s">
        <v>43</v>
      </c>
      <c r="Z667" s="5" t="s">
        <v>43</v>
      </c>
      <c r="AA667" s="6" t="s">
        <v>43</v>
      </c>
      <c r="AB667" s="6" t="s">
        <v>43</v>
      </c>
      <c r="AC667" s="6" t="s">
        <v>43</v>
      </c>
      <c r="AD667" s="6" t="s">
        <v>43</v>
      </c>
      <c r="AE667" s="6" t="s">
        <v>43</v>
      </c>
    </row>
    <row r="668">
      <c r="A668" s="28" t="s">
        <v>3465</v>
      </c>
      <c r="B668" s="6" t="s">
        <v>3466</v>
      </c>
      <c r="C668" s="6" t="s">
        <v>939</v>
      </c>
      <c r="D668" s="7" t="s">
        <v>1005</v>
      </c>
      <c r="E668" s="28" t="s">
        <v>1006</v>
      </c>
      <c r="F668" s="5" t="s">
        <v>552</v>
      </c>
      <c r="G668" s="6" t="s">
        <v>37</v>
      </c>
      <c r="H668" s="6" t="s">
        <v>3467</v>
      </c>
      <c r="I668" s="6" t="s">
        <v>3468</v>
      </c>
      <c r="J668" s="8" t="s">
        <v>316</v>
      </c>
      <c r="K668" s="5" t="s">
        <v>317</v>
      </c>
      <c r="L668" s="7" t="s">
        <v>318</v>
      </c>
      <c r="M668" s="9">
        <v>13100</v>
      </c>
      <c r="N668" s="5" t="s">
        <v>55</v>
      </c>
      <c r="O668" s="32">
        <v>43116.3936133912</v>
      </c>
      <c r="P668" s="33">
        <v>43116.5176891204</v>
      </c>
      <c r="Q668" s="28" t="s">
        <v>43</v>
      </c>
      <c r="R668" s="29" t="s">
        <v>3469</v>
      </c>
      <c r="S668" s="28" t="s">
        <v>71</v>
      </c>
      <c r="T668" s="28" t="s">
        <v>557</v>
      </c>
      <c r="U668" s="5" t="s">
        <v>558</v>
      </c>
      <c r="V668" s="28" t="s">
        <v>559</v>
      </c>
      <c r="W668" s="7" t="s">
        <v>43</v>
      </c>
      <c r="X668" s="7" t="s">
        <v>43</v>
      </c>
      <c r="Y668" s="5" t="s">
        <v>43</v>
      </c>
      <c r="Z668" s="5" t="s">
        <v>43</v>
      </c>
      <c r="AA668" s="6" t="s">
        <v>43</v>
      </c>
      <c r="AB668" s="6" t="s">
        <v>43</v>
      </c>
      <c r="AC668" s="6" t="s">
        <v>43</v>
      </c>
      <c r="AD668" s="6" t="s">
        <v>43</v>
      </c>
      <c r="AE668" s="6" t="s">
        <v>43</v>
      </c>
    </row>
    <row r="669">
      <c r="A669" s="28" t="s">
        <v>3470</v>
      </c>
      <c r="B669" s="6" t="s">
        <v>3471</v>
      </c>
      <c r="C669" s="6" t="s">
        <v>939</v>
      </c>
      <c r="D669" s="7" t="s">
        <v>1005</v>
      </c>
      <c r="E669" s="28" t="s">
        <v>1006</v>
      </c>
      <c r="F669" s="5" t="s">
        <v>552</v>
      </c>
      <c r="G669" s="6" t="s">
        <v>37</v>
      </c>
      <c r="H669" s="6" t="s">
        <v>3472</v>
      </c>
      <c r="I669" s="6" t="s">
        <v>3473</v>
      </c>
      <c r="J669" s="8" t="s">
        <v>316</v>
      </c>
      <c r="K669" s="5" t="s">
        <v>317</v>
      </c>
      <c r="L669" s="7" t="s">
        <v>318</v>
      </c>
      <c r="M669" s="9">
        <v>13080</v>
      </c>
      <c r="N669" s="5" t="s">
        <v>55</v>
      </c>
      <c r="O669" s="32">
        <v>43116.3936135417</v>
      </c>
      <c r="P669" s="33">
        <v>43116.5176905903</v>
      </c>
      <c r="Q669" s="28" t="s">
        <v>43</v>
      </c>
      <c r="R669" s="29" t="s">
        <v>3474</v>
      </c>
      <c r="S669" s="28" t="s">
        <v>71</v>
      </c>
      <c r="T669" s="28" t="s">
        <v>574</v>
      </c>
      <c r="U669" s="5" t="s">
        <v>558</v>
      </c>
      <c r="V669" s="28" t="s">
        <v>559</v>
      </c>
      <c r="W669" s="7" t="s">
        <v>43</v>
      </c>
      <c r="X669" s="7" t="s">
        <v>43</v>
      </c>
      <c r="Y669" s="5" t="s">
        <v>43</v>
      </c>
      <c r="Z669" s="5" t="s">
        <v>43</v>
      </c>
      <c r="AA669" s="6" t="s">
        <v>43</v>
      </c>
      <c r="AB669" s="6" t="s">
        <v>43</v>
      </c>
      <c r="AC669" s="6" t="s">
        <v>43</v>
      </c>
      <c r="AD669" s="6" t="s">
        <v>43</v>
      </c>
      <c r="AE669" s="6" t="s">
        <v>43</v>
      </c>
    </row>
    <row r="670">
      <c r="A670" s="28" t="s">
        <v>3475</v>
      </c>
      <c r="B670" s="6" t="s">
        <v>3476</v>
      </c>
      <c r="C670" s="6" t="s">
        <v>939</v>
      </c>
      <c r="D670" s="7" t="s">
        <v>1005</v>
      </c>
      <c r="E670" s="28" t="s">
        <v>1006</v>
      </c>
      <c r="F670" s="5" t="s">
        <v>552</v>
      </c>
      <c r="G670" s="6" t="s">
        <v>37</v>
      </c>
      <c r="H670" s="6" t="s">
        <v>3477</v>
      </c>
      <c r="I670" s="6" t="s">
        <v>554</v>
      </c>
      <c r="J670" s="8" t="s">
        <v>316</v>
      </c>
      <c r="K670" s="5" t="s">
        <v>317</v>
      </c>
      <c r="L670" s="7" t="s">
        <v>318</v>
      </c>
      <c r="M670" s="9">
        <v>13330</v>
      </c>
      <c r="N670" s="5" t="s">
        <v>555</v>
      </c>
      <c r="O670" s="32">
        <v>43116.3936137384</v>
      </c>
      <c r="P670" s="33">
        <v>43116.5176925579</v>
      </c>
      <c r="Q670" s="28" t="s">
        <v>43</v>
      </c>
      <c r="R670" s="29" t="s">
        <v>43</v>
      </c>
      <c r="S670" s="28" t="s">
        <v>71</v>
      </c>
      <c r="T670" s="28" t="s">
        <v>557</v>
      </c>
      <c r="U670" s="5" t="s">
        <v>558</v>
      </c>
      <c r="V670" s="28" t="s">
        <v>559</v>
      </c>
      <c r="W670" s="7" t="s">
        <v>43</v>
      </c>
      <c r="X670" s="7" t="s">
        <v>43</v>
      </c>
      <c r="Y670" s="5" t="s">
        <v>43</v>
      </c>
      <c r="Z670" s="5" t="s">
        <v>43</v>
      </c>
      <c r="AA670" s="6" t="s">
        <v>43</v>
      </c>
      <c r="AB670" s="6" t="s">
        <v>43</v>
      </c>
      <c r="AC670" s="6" t="s">
        <v>43</v>
      </c>
      <c r="AD670" s="6" t="s">
        <v>43</v>
      </c>
      <c r="AE670" s="6" t="s">
        <v>43</v>
      </c>
    </row>
    <row r="671">
      <c r="A671" s="28" t="s">
        <v>3478</v>
      </c>
      <c r="B671" s="6" t="s">
        <v>3479</v>
      </c>
      <c r="C671" s="6" t="s">
        <v>939</v>
      </c>
      <c r="D671" s="7" t="s">
        <v>1005</v>
      </c>
      <c r="E671" s="28" t="s">
        <v>1006</v>
      </c>
      <c r="F671" s="5" t="s">
        <v>552</v>
      </c>
      <c r="G671" s="6" t="s">
        <v>37</v>
      </c>
      <c r="H671" s="6" t="s">
        <v>3480</v>
      </c>
      <c r="I671" s="6" t="s">
        <v>554</v>
      </c>
      <c r="J671" s="8" t="s">
        <v>316</v>
      </c>
      <c r="K671" s="5" t="s">
        <v>317</v>
      </c>
      <c r="L671" s="7" t="s">
        <v>318</v>
      </c>
      <c r="M671" s="9">
        <v>13850</v>
      </c>
      <c r="N671" s="5" t="s">
        <v>555</v>
      </c>
      <c r="O671" s="32">
        <v>43116.3936139236</v>
      </c>
      <c r="P671" s="33">
        <v>43116.5176934838</v>
      </c>
      <c r="Q671" s="28" t="s">
        <v>43</v>
      </c>
      <c r="R671" s="29" t="s">
        <v>43</v>
      </c>
      <c r="S671" s="28" t="s">
        <v>71</v>
      </c>
      <c r="T671" s="28" t="s">
        <v>574</v>
      </c>
      <c r="U671" s="5" t="s">
        <v>558</v>
      </c>
      <c r="V671" s="28" t="s">
        <v>559</v>
      </c>
      <c r="W671" s="7" t="s">
        <v>43</v>
      </c>
      <c r="X671" s="7" t="s">
        <v>43</v>
      </c>
      <c r="Y671" s="5" t="s">
        <v>43</v>
      </c>
      <c r="Z671" s="5" t="s">
        <v>43</v>
      </c>
      <c r="AA671" s="6" t="s">
        <v>43</v>
      </c>
      <c r="AB671" s="6" t="s">
        <v>43</v>
      </c>
      <c r="AC671" s="6" t="s">
        <v>43</v>
      </c>
      <c r="AD671" s="6" t="s">
        <v>43</v>
      </c>
      <c r="AE671" s="6" t="s">
        <v>43</v>
      </c>
    </row>
    <row r="672">
      <c r="A672" s="28" t="s">
        <v>3481</v>
      </c>
      <c r="B672" s="6" t="s">
        <v>3482</v>
      </c>
      <c r="C672" s="6" t="s">
        <v>939</v>
      </c>
      <c r="D672" s="7" t="s">
        <v>1005</v>
      </c>
      <c r="E672" s="28" t="s">
        <v>1006</v>
      </c>
      <c r="F672" s="5" t="s">
        <v>552</v>
      </c>
      <c r="G672" s="6" t="s">
        <v>37</v>
      </c>
      <c r="H672" s="6" t="s">
        <v>3483</v>
      </c>
      <c r="I672" s="6" t="s">
        <v>554</v>
      </c>
      <c r="J672" s="8" t="s">
        <v>316</v>
      </c>
      <c r="K672" s="5" t="s">
        <v>317</v>
      </c>
      <c r="L672" s="7" t="s">
        <v>318</v>
      </c>
      <c r="M672" s="9">
        <v>13590</v>
      </c>
      <c r="N672" s="5" t="s">
        <v>555</v>
      </c>
      <c r="O672" s="32">
        <v>43116.3936139236</v>
      </c>
      <c r="P672" s="33">
        <v>43116.5176947106</v>
      </c>
      <c r="Q672" s="28" t="s">
        <v>43</v>
      </c>
      <c r="R672" s="29" t="s">
        <v>43</v>
      </c>
      <c r="S672" s="28" t="s">
        <v>71</v>
      </c>
      <c r="T672" s="28" t="s">
        <v>574</v>
      </c>
      <c r="U672" s="5" t="s">
        <v>558</v>
      </c>
      <c r="V672" s="28" t="s">
        <v>559</v>
      </c>
      <c r="W672" s="7" t="s">
        <v>43</v>
      </c>
      <c r="X672" s="7" t="s">
        <v>43</v>
      </c>
      <c r="Y672" s="5" t="s">
        <v>43</v>
      </c>
      <c r="Z672" s="5" t="s">
        <v>43</v>
      </c>
      <c r="AA672" s="6" t="s">
        <v>43</v>
      </c>
      <c r="AB672" s="6" t="s">
        <v>43</v>
      </c>
      <c r="AC672" s="6" t="s">
        <v>43</v>
      </c>
      <c r="AD672" s="6" t="s">
        <v>43</v>
      </c>
      <c r="AE672" s="6" t="s">
        <v>43</v>
      </c>
    </row>
    <row r="673">
      <c r="A673" s="28" t="s">
        <v>3484</v>
      </c>
      <c r="B673" s="6" t="s">
        <v>3485</v>
      </c>
      <c r="C673" s="6" t="s">
        <v>952</v>
      </c>
      <c r="D673" s="7" t="s">
        <v>1005</v>
      </c>
      <c r="E673" s="28" t="s">
        <v>1006</v>
      </c>
      <c r="F673" s="5" t="s">
        <v>692</v>
      </c>
      <c r="G673" s="6" t="s">
        <v>890</v>
      </c>
      <c r="H673" s="6" t="s">
        <v>3486</v>
      </c>
      <c r="I673" s="6" t="s">
        <v>554</v>
      </c>
      <c r="J673" s="8" t="s">
        <v>352</v>
      </c>
      <c r="K673" s="5" t="s">
        <v>353</v>
      </c>
      <c r="L673" s="7" t="s">
        <v>354</v>
      </c>
      <c r="M673" s="9">
        <v>15800</v>
      </c>
      <c r="N673" s="5" t="s">
        <v>555</v>
      </c>
      <c r="O673" s="32">
        <v>43116.3936140856</v>
      </c>
      <c r="P673" s="33">
        <v>43116.5176952546</v>
      </c>
      <c r="Q673" s="28" t="s">
        <v>43</v>
      </c>
      <c r="R673" s="29" t="s">
        <v>43</v>
      </c>
      <c r="S673" s="28" t="s">
        <v>43</v>
      </c>
      <c r="T673" s="28" t="s">
        <v>574</v>
      </c>
      <c r="U673" s="5" t="s">
        <v>43</v>
      </c>
      <c r="V673" s="28" t="s">
        <v>43</v>
      </c>
      <c r="W673" s="7" t="s">
        <v>43</v>
      </c>
      <c r="X673" s="7" t="s">
        <v>43</v>
      </c>
      <c r="Y673" s="5" t="s">
        <v>43</v>
      </c>
      <c r="Z673" s="5" t="s">
        <v>43</v>
      </c>
      <c r="AA673" s="6" t="s">
        <v>43</v>
      </c>
      <c r="AB673" s="6" t="s">
        <v>43</v>
      </c>
      <c r="AC673" s="6" t="s">
        <v>43</v>
      </c>
      <c r="AD673" s="6" t="s">
        <v>43</v>
      </c>
      <c r="AE673" s="6" t="s">
        <v>43</v>
      </c>
    </row>
    <row r="674">
      <c r="A674" s="28" t="s">
        <v>3487</v>
      </c>
      <c r="B674" s="6" t="s">
        <v>3488</v>
      </c>
      <c r="C674" s="6" t="s">
        <v>939</v>
      </c>
      <c r="D674" s="7" t="s">
        <v>1005</v>
      </c>
      <c r="E674" s="28" t="s">
        <v>1006</v>
      </c>
      <c r="F674" s="5" t="s">
        <v>552</v>
      </c>
      <c r="G674" s="6" t="s">
        <v>37</v>
      </c>
      <c r="H674" s="6" t="s">
        <v>3489</v>
      </c>
      <c r="I674" s="6" t="s">
        <v>554</v>
      </c>
      <c r="J674" s="8" t="s">
        <v>352</v>
      </c>
      <c r="K674" s="5" t="s">
        <v>353</v>
      </c>
      <c r="L674" s="7" t="s">
        <v>354</v>
      </c>
      <c r="M674" s="9">
        <v>15810</v>
      </c>
      <c r="N674" s="5" t="s">
        <v>555</v>
      </c>
      <c r="O674" s="32">
        <v>43116.3936142708</v>
      </c>
      <c r="P674" s="33">
        <v>43116.5176954514</v>
      </c>
      <c r="Q674" s="28" t="s">
        <v>43</v>
      </c>
      <c r="R674" s="29" t="s">
        <v>43</v>
      </c>
      <c r="S674" s="28" t="s">
        <v>71</v>
      </c>
      <c r="T674" s="28" t="s">
        <v>574</v>
      </c>
      <c r="U674" s="5" t="s">
        <v>558</v>
      </c>
      <c r="V674" s="28" t="s">
        <v>559</v>
      </c>
      <c r="W674" s="7" t="s">
        <v>43</v>
      </c>
      <c r="X674" s="7" t="s">
        <v>43</v>
      </c>
      <c r="Y674" s="5" t="s">
        <v>43</v>
      </c>
      <c r="Z674" s="5" t="s">
        <v>43</v>
      </c>
      <c r="AA674" s="6" t="s">
        <v>43</v>
      </c>
      <c r="AB674" s="6" t="s">
        <v>43</v>
      </c>
      <c r="AC674" s="6" t="s">
        <v>43</v>
      </c>
      <c r="AD674" s="6" t="s">
        <v>43</v>
      </c>
      <c r="AE674" s="6" t="s">
        <v>43</v>
      </c>
    </row>
    <row r="675">
      <c r="A675" s="28" t="s">
        <v>3490</v>
      </c>
      <c r="B675" s="6" t="s">
        <v>3491</v>
      </c>
      <c r="C675" s="6" t="s">
        <v>939</v>
      </c>
      <c r="D675" s="7" t="s">
        <v>1005</v>
      </c>
      <c r="E675" s="28" t="s">
        <v>1006</v>
      </c>
      <c r="F675" s="5" t="s">
        <v>552</v>
      </c>
      <c r="G675" s="6" t="s">
        <v>37</v>
      </c>
      <c r="H675" s="6" t="s">
        <v>3492</v>
      </c>
      <c r="I675" s="6" t="s">
        <v>554</v>
      </c>
      <c r="J675" s="8" t="s">
        <v>352</v>
      </c>
      <c r="K675" s="5" t="s">
        <v>353</v>
      </c>
      <c r="L675" s="7" t="s">
        <v>354</v>
      </c>
      <c r="M675" s="9">
        <v>14660</v>
      </c>
      <c r="N675" s="5" t="s">
        <v>555</v>
      </c>
      <c r="O675" s="32">
        <v>43116.3936142708</v>
      </c>
      <c r="P675" s="33">
        <v>43116.5176957986</v>
      </c>
      <c r="Q675" s="28" t="s">
        <v>43</v>
      </c>
      <c r="R675" s="29" t="s">
        <v>43</v>
      </c>
      <c r="S675" s="28" t="s">
        <v>71</v>
      </c>
      <c r="T675" s="28" t="s">
        <v>709</v>
      </c>
      <c r="U675" s="5" t="s">
        <v>558</v>
      </c>
      <c r="V675" s="28" t="s">
        <v>559</v>
      </c>
      <c r="W675" s="7" t="s">
        <v>43</v>
      </c>
      <c r="X675" s="7" t="s">
        <v>43</v>
      </c>
      <c r="Y675" s="5" t="s">
        <v>43</v>
      </c>
      <c r="Z675" s="5" t="s">
        <v>43</v>
      </c>
      <c r="AA675" s="6" t="s">
        <v>43</v>
      </c>
      <c r="AB675" s="6" t="s">
        <v>43</v>
      </c>
      <c r="AC675" s="6" t="s">
        <v>43</v>
      </c>
      <c r="AD675" s="6" t="s">
        <v>43</v>
      </c>
      <c r="AE675" s="6" t="s">
        <v>43</v>
      </c>
    </row>
    <row r="676">
      <c r="A676" s="28" t="s">
        <v>3493</v>
      </c>
      <c r="B676" s="6" t="s">
        <v>3494</v>
      </c>
      <c r="C676" s="6" t="s">
        <v>952</v>
      </c>
      <c r="D676" s="7" t="s">
        <v>1005</v>
      </c>
      <c r="E676" s="28" t="s">
        <v>1006</v>
      </c>
      <c r="F676" s="5" t="s">
        <v>552</v>
      </c>
      <c r="G676" s="6" t="s">
        <v>37</v>
      </c>
      <c r="H676" s="6" t="s">
        <v>3495</v>
      </c>
      <c r="I676" s="6" t="s">
        <v>590</v>
      </c>
      <c r="J676" s="8" t="s">
        <v>1922</v>
      </c>
      <c r="K676" s="5" t="s">
        <v>1923</v>
      </c>
      <c r="L676" s="7" t="s">
        <v>1924</v>
      </c>
      <c r="M676" s="9">
        <v>16230</v>
      </c>
      <c r="N676" s="5" t="s">
        <v>42</v>
      </c>
      <c r="O676" s="32">
        <v>43116.3936144676</v>
      </c>
      <c r="P676" s="33">
        <v>43116.5176961806</v>
      </c>
      <c r="Q676" s="28" t="s">
        <v>43</v>
      </c>
      <c r="R676" s="29" t="s">
        <v>3496</v>
      </c>
      <c r="S676" s="28" t="s">
        <v>71</v>
      </c>
      <c r="T676" s="28" t="s">
        <v>557</v>
      </c>
      <c r="U676" s="5" t="s">
        <v>558</v>
      </c>
      <c r="V676" s="28" t="s">
        <v>559</v>
      </c>
      <c r="W676" s="7" t="s">
        <v>43</v>
      </c>
      <c r="X676" s="7" t="s">
        <v>43</v>
      </c>
      <c r="Y676" s="5" t="s">
        <v>43</v>
      </c>
      <c r="Z676" s="5" t="s">
        <v>43</v>
      </c>
      <c r="AA676" s="6" t="s">
        <v>43</v>
      </c>
      <c r="AB676" s="6" t="s">
        <v>43</v>
      </c>
      <c r="AC676" s="6" t="s">
        <v>43</v>
      </c>
      <c r="AD676" s="6" t="s">
        <v>43</v>
      </c>
      <c r="AE676" s="6" t="s">
        <v>43</v>
      </c>
    </row>
    <row r="677">
      <c r="A677" s="28" t="s">
        <v>3497</v>
      </c>
      <c r="B677" s="6" t="s">
        <v>3498</v>
      </c>
      <c r="C677" s="6" t="s">
        <v>952</v>
      </c>
      <c r="D677" s="7" t="s">
        <v>1005</v>
      </c>
      <c r="E677" s="28" t="s">
        <v>1006</v>
      </c>
      <c r="F677" s="5" t="s">
        <v>552</v>
      </c>
      <c r="G677" s="6" t="s">
        <v>37</v>
      </c>
      <c r="H677" s="6" t="s">
        <v>3499</v>
      </c>
      <c r="I677" s="6" t="s">
        <v>671</v>
      </c>
      <c r="J677" s="8" t="s">
        <v>1922</v>
      </c>
      <c r="K677" s="5" t="s">
        <v>1923</v>
      </c>
      <c r="L677" s="7" t="s">
        <v>1924</v>
      </c>
      <c r="M677" s="9">
        <v>16270</v>
      </c>
      <c r="N677" s="5" t="s">
        <v>672</v>
      </c>
      <c r="O677" s="32">
        <v>43116.3936146644</v>
      </c>
      <c r="P677" s="33">
        <v>43116.5176963773</v>
      </c>
      <c r="Q677" s="28" t="s">
        <v>43</v>
      </c>
      <c r="R677" s="29" t="s">
        <v>3500</v>
      </c>
      <c r="S677" s="28" t="s">
        <v>71</v>
      </c>
      <c r="T677" s="28" t="s">
        <v>574</v>
      </c>
      <c r="U677" s="5" t="s">
        <v>558</v>
      </c>
      <c r="V677" s="28" t="s">
        <v>559</v>
      </c>
      <c r="W677" s="7" t="s">
        <v>43</v>
      </c>
      <c r="X677" s="7" t="s">
        <v>43</v>
      </c>
      <c r="Y677" s="5" t="s">
        <v>43</v>
      </c>
      <c r="Z677" s="5" t="s">
        <v>43</v>
      </c>
      <c r="AA677" s="6" t="s">
        <v>43</v>
      </c>
      <c r="AB677" s="6" t="s">
        <v>43</v>
      </c>
      <c r="AC677" s="6" t="s">
        <v>43</v>
      </c>
      <c r="AD677" s="6" t="s">
        <v>43</v>
      </c>
      <c r="AE677" s="6" t="s">
        <v>43</v>
      </c>
    </row>
    <row r="678">
      <c r="A678" s="28" t="s">
        <v>3501</v>
      </c>
      <c r="B678" s="6" t="s">
        <v>3502</v>
      </c>
      <c r="C678" s="6" t="s">
        <v>939</v>
      </c>
      <c r="D678" s="7" t="s">
        <v>1005</v>
      </c>
      <c r="E678" s="28" t="s">
        <v>1006</v>
      </c>
      <c r="F678" s="5" t="s">
        <v>552</v>
      </c>
      <c r="G678" s="6" t="s">
        <v>37</v>
      </c>
      <c r="H678" s="6" t="s">
        <v>3503</v>
      </c>
      <c r="I678" s="6" t="s">
        <v>3504</v>
      </c>
      <c r="J678" s="8" t="s">
        <v>1922</v>
      </c>
      <c r="K678" s="5" t="s">
        <v>1923</v>
      </c>
      <c r="L678" s="7" t="s">
        <v>1924</v>
      </c>
      <c r="M678" s="9">
        <v>16320</v>
      </c>
      <c r="N678" s="5" t="s">
        <v>55</v>
      </c>
      <c r="O678" s="32">
        <v>43116.3936146644</v>
      </c>
      <c r="P678" s="33">
        <v>43116.5176967245</v>
      </c>
      <c r="Q678" s="28" t="s">
        <v>43</v>
      </c>
      <c r="R678" s="29" t="s">
        <v>3505</v>
      </c>
      <c r="S678" s="28" t="s">
        <v>71</v>
      </c>
      <c r="T678" s="28" t="s">
        <v>574</v>
      </c>
      <c r="U678" s="5" t="s">
        <v>558</v>
      </c>
      <c r="V678" s="28" t="s">
        <v>559</v>
      </c>
      <c r="W678" s="7" t="s">
        <v>43</v>
      </c>
      <c r="X678" s="7" t="s">
        <v>43</v>
      </c>
      <c r="Y678" s="5" t="s">
        <v>43</v>
      </c>
      <c r="Z678" s="5" t="s">
        <v>43</v>
      </c>
      <c r="AA678" s="6" t="s">
        <v>43</v>
      </c>
      <c r="AB678" s="6" t="s">
        <v>43</v>
      </c>
      <c r="AC678" s="6" t="s">
        <v>43</v>
      </c>
      <c r="AD678" s="6" t="s">
        <v>43</v>
      </c>
      <c r="AE678" s="6" t="s">
        <v>43</v>
      </c>
    </row>
    <row r="679">
      <c r="A679" s="28" t="s">
        <v>3506</v>
      </c>
      <c r="B679" s="6" t="s">
        <v>3507</v>
      </c>
      <c r="C679" s="6" t="s">
        <v>952</v>
      </c>
      <c r="D679" s="7" t="s">
        <v>1005</v>
      </c>
      <c r="E679" s="28" t="s">
        <v>1006</v>
      </c>
      <c r="F679" s="5" t="s">
        <v>552</v>
      </c>
      <c r="G679" s="6" t="s">
        <v>37</v>
      </c>
      <c r="H679" s="6" t="s">
        <v>3508</v>
      </c>
      <c r="I679" s="6" t="s">
        <v>3509</v>
      </c>
      <c r="J679" s="8" t="s">
        <v>108</v>
      </c>
      <c r="K679" s="5" t="s">
        <v>109</v>
      </c>
      <c r="L679" s="7" t="s">
        <v>110</v>
      </c>
      <c r="M679" s="9">
        <v>17730</v>
      </c>
      <c r="N679" s="5" t="s">
        <v>55</v>
      </c>
      <c r="O679" s="32">
        <v>43116.3936148148</v>
      </c>
      <c r="P679" s="33">
        <v>43116.5176972569</v>
      </c>
      <c r="Q679" s="28" t="s">
        <v>43</v>
      </c>
      <c r="R679" s="29" t="s">
        <v>3510</v>
      </c>
      <c r="S679" s="28" t="s">
        <v>71</v>
      </c>
      <c r="T679" s="28" t="s">
        <v>574</v>
      </c>
      <c r="U679" s="5" t="s">
        <v>558</v>
      </c>
      <c r="V679" s="28" t="s">
        <v>559</v>
      </c>
      <c r="W679" s="7" t="s">
        <v>43</v>
      </c>
      <c r="X679" s="7" t="s">
        <v>43</v>
      </c>
      <c r="Y679" s="5" t="s">
        <v>43</v>
      </c>
      <c r="Z679" s="5" t="s">
        <v>43</v>
      </c>
      <c r="AA679" s="6" t="s">
        <v>43</v>
      </c>
      <c r="AB679" s="6" t="s">
        <v>43</v>
      </c>
      <c r="AC679" s="6" t="s">
        <v>43</v>
      </c>
      <c r="AD679" s="6" t="s">
        <v>43</v>
      </c>
      <c r="AE679" s="6" t="s">
        <v>43</v>
      </c>
    </row>
    <row r="680">
      <c r="A680" s="28" t="s">
        <v>3511</v>
      </c>
      <c r="B680" s="6" t="s">
        <v>3512</v>
      </c>
      <c r="C680" s="6" t="s">
        <v>939</v>
      </c>
      <c r="D680" s="7" t="s">
        <v>1005</v>
      </c>
      <c r="E680" s="28" t="s">
        <v>1006</v>
      </c>
      <c r="F680" s="5" t="s">
        <v>692</v>
      </c>
      <c r="G680" s="6" t="s">
        <v>890</v>
      </c>
      <c r="H680" s="6" t="s">
        <v>3513</v>
      </c>
      <c r="I680" s="6" t="s">
        <v>420</v>
      </c>
      <c r="J680" s="8" t="s">
        <v>284</v>
      </c>
      <c r="K680" s="5" t="s">
        <v>285</v>
      </c>
      <c r="L680" s="7" t="s">
        <v>286</v>
      </c>
      <c r="M680" s="9">
        <v>23110</v>
      </c>
      <c r="N680" s="5" t="s">
        <v>86</v>
      </c>
      <c r="O680" s="32">
        <v>43116.3936150116</v>
      </c>
      <c r="P680" s="33">
        <v>43116.5176981481</v>
      </c>
      <c r="Q680" s="28" t="s">
        <v>43</v>
      </c>
      <c r="R680" s="29" t="s">
        <v>43</v>
      </c>
      <c r="S680" s="28" t="s">
        <v>43</v>
      </c>
      <c r="T680" s="28" t="s">
        <v>43</v>
      </c>
      <c r="U680" s="5" t="s">
        <v>43</v>
      </c>
      <c r="V680" s="28" t="s">
        <v>43</v>
      </c>
      <c r="W680" s="7" t="s">
        <v>43</v>
      </c>
      <c r="X680" s="7" t="s">
        <v>43</v>
      </c>
      <c r="Y680" s="5" t="s">
        <v>43</v>
      </c>
      <c r="Z680" s="5" t="s">
        <v>43</v>
      </c>
      <c r="AA680" s="6" t="s">
        <v>43</v>
      </c>
      <c r="AB680" s="6" t="s">
        <v>43</v>
      </c>
      <c r="AC680" s="6" t="s">
        <v>43</v>
      </c>
      <c r="AD680" s="6" t="s">
        <v>43</v>
      </c>
      <c r="AE680" s="6" t="s">
        <v>43</v>
      </c>
    </row>
    <row r="681">
      <c r="A681" s="28" t="s">
        <v>3514</v>
      </c>
      <c r="B681" s="6" t="s">
        <v>3515</v>
      </c>
      <c r="C681" s="6" t="s">
        <v>3516</v>
      </c>
      <c r="D681" s="7" t="s">
        <v>1005</v>
      </c>
      <c r="E681" s="28" t="s">
        <v>1006</v>
      </c>
      <c r="F681" s="5" t="s">
        <v>685</v>
      </c>
      <c r="G681" s="6" t="s">
        <v>37</v>
      </c>
      <c r="H681" s="6" t="s">
        <v>3517</v>
      </c>
      <c r="I681" s="6" t="s">
        <v>3518</v>
      </c>
      <c r="J681" s="8" t="s">
        <v>284</v>
      </c>
      <c r="K681" s="5" t="s">
        <v>285</v>
      </c>
      <c r="L681" s="7" t="s">
        <v>286</v>
      </c>
      <c r="M681" s="9">
        <v>23120</v>
      </c>
      <c r="N681" s="5" t="s">
        <v>55</v>
      </c>
      <c r="O681" s="32">
        <v>43116.3936151968</v>
      </c>
      <c r="P681" s="33">
        <v>43116.5177003125</v>
      </c>
      <c r="Q681" s="28" t="s">
        <v>3519</v>
      </c>
      <c r="R681" s="29" t="s">
        <v>3520</v>
      </c>
      <c r="S681" s="28" t="s">
        <v>43</v>
      </c>
      <c r="T681" s="28" t="s">
        <v>43</v>
      </c>
      <c r="U681" s="5" t="s">
        <v>43</v>
      </c>
      <c r="V681" s="28" t="s">
        <v>43</v>
      </c>
      <c r="W681" s="7" t="s">
        <v>43</v>
      </c>
      <c r="X681" s="7" t="s">
        <v>43</v>
      </c>
      <c r="Y681" s="5" t="s">
        <v>43</v>
      </c>
      <c r="Z681" s="5" t="s">
        <v>43</v>
      </c>
      <c r="AA681" s="6" t="s">
        <v>43</v>
      </c>
      <c r="AB681" s="6" t="s">
        <v>43</v>
      </c>
      <c r="AC681" s="6" t="s">
        <v>43</v>
      </c>
      <c r="AD681" s="6" t="s">
        <v>43</v>
      </c>
      <c r="AE681" s="6" t="s">
        <v>43</v>
      </c>
    </row>
    <row r="682">
      <c r="A682" s="28" t="s">
        <v>3521</v>
      </c>
      <c r="B682" s="6" t="s">
        <v>3522</v>
      </c>
      <c r="C682" s="6" t="s">
        <v>3437</v>
      </c>
      <c r="D682" s="7" t="s">
        <v>622</v>
      </c>
      <c r="E682" s="28" t="s">
        <v>623</v>
      </c>
      <c r="F682" s="5" t="s">
        <v>692</v>
      </c>
      <c r="G682" s="6" t="s">
        <v>831</v>
      </c>
      <c r="H682" s="6" t="s">
        <v>3523</v>
      </c>
      <c r="I682" s="6" t="s">
        <v>554</v>
      </c>
      <c r="J682" s="8" t="s">
        <v>525</v>
      </c>
      <c r="K682" s="5" t="s">
        <v>526</v>
      </c>
      <c r="L682" s="7" t="s">
        <v>527</v>
      </c>
      <c r="M682" s="9">
        <v>18940</v>
      </c>
      <c r="N682" s="5" t="s">
        <v>555</v>
      </c>
      <c r="O682" s="32">
        <v>43116.3971142708</v>
      </c>
      <c r="P682" s="33">
        <v>43116.5927268171</v>
      </c>
      <c r="Q682" s="28" t="s">
        <v>43</v>
      </c>
      <c r="R682" s="29" t="s">
        <v>43</v>
      </c>
      <c r="S682" s="28" t="s">
        <v>43</v>
      </c>
      <c r="T682" s="28" t="s">
        <v>43</v>
      </c>
      <c r="U682" s="5" t="s">
        <v>43</v>
      </c>
      <c r="V682" s="28" t="s">
        <v>43</v>
      </c>
      <c r="W682" s="7" t="s">
        <v>43</v>
      </c>
      <c r="X682" s="7" t="s">
        <v>43</v>
      </c>
      <c r="Y682" s="5" t="s">
        <v>43</v>
      </c>
      <c r="Z682" s="5" t="s">
        <v>43</v>
      </c>
      <c r="AA682" s="6" t="s">
        <v>43</v>
      </c>
      <c r="AB682" s="6" t="s">
        <v>43</v>
      </c>
      <c r="AC682" s="6" t="s">
        <v>43</v>
      </c>
      <c r="AD682" s="6" t="s">
        <v>43</v>
      </c>
      <c r="AE682" s="6" t="s">
        <v>43</v>
      </c>
    </row>
    <row r="683">
      <c r="A683" s="28" t="s">
        <v>3524</v>
      </c>
      <c r="B683" s="6" t="s">
        <v>3525</v>
      </c>
      <c r="C683" s="6" t="s">
        <v>621</v>
      </c>
      <c r="D683" s="7" t="s">
        <v>622</v>
      </c>
      <c r="E683" s="28" t="s">
        <v>623</v>
      </c>
      <c r="F683" s="5" t="s">
        <v>565</v>
      </c>
      <c r="G683" s="6" t="s">
        <v>37</v>
      </c>
      <c r="H683" s="6" t="s">
        <v>2883</v>
      </c>
      <c r="I683" s="6" t="s">
        <v>1498</v>
      </c>
      <c r="J683" s="8" t="s">
        <v>134</v>
      </c>
      <c r="K683" s="5" t="s">
        <v>135</v>
      </c>
      <c r="L683" s="7" t="s">
        <v>136</v>
      </c>
      <c r="M683" s="9">
        <v>12470</v>
      </c>
      <c r="N683" s="5" t="s">
        <v>600</v>
      </c>
      <c r="O683" s="32">
        <v>43116.4016273495</v>
      </c>
      <c r="P683" s="33">
        <v>43116.5927268171</v>
      </c>
      <c r="Q683" s="28" t="s">
        <v>43</v>
      </c>
      <c r="R683" s="29" t="s">
        <v>43</v>
      </c>
      <c r="S683" s="28" t="s">
        <v>43</v>
      </c>
      <c r="T683" s="28" t="s">
        <v>43</v>
      </c>
      <c r="U683" s="5" t="s">
        <v>43</v>
      </c>
      <c r="V683" s="28" t="s">
        <v>43</v>
      </c>
      <c r="W683" s="7" t="s">
        <v>43</v>
      </c>
      <c r="X683" s="7" t="s">
        <v>43</v>
      </c>
      <c r="Y683" s="5" t="s">
        <v>43</v>
      </c>
      <c r="Z683" s="5" t="s">
        <v>43</v>
      </c>
      <c r="AA683" s="6" t="s">
        <v>43</v>
      </c>
      <c r="AB683" s="6" t="s">
        <v>59</v>
      </c>
      <c r="AC683" s="6" t="s">
        <v>43</v>
      </c>
      <c r="AD683" s="6" t="s">
        <v>43</v>
      </c>
      <c r="AE683" s="6" t="s">
        <v>43</v>
      </c>
    </row>
    <row r="684">
      <c r="A684" s="28" t="s">
        <v>3526</v>
      </c>
      <c r="B684" s="6" t="s">
        <v>3527</v>
      </c>
      <c r="C684" s="6" t="s">
        <v>621</v>
      </c>
      <c r="D684" s="7" t="s">
        <v>622</v>
      </c>
      <c r="E684" s="28" t="s">
        <v>623</v>
      </c>
      <c r="F684" s="5" t="s">
        <v>692</v>
      </c>
      <c r="G684" s="6" t="s">
        <v>831</v>
      </c>
      <c r="H684" s="6" t="s">
        <v>3528</v>
      </c>
      <c r="I684" s="6" t="s">
        <v>554</v>
      </c>
      <c r="J684" s="8" t="s">
        <v>134</v>
      </c>
      <c r="K684" s="5" t="s">
        <v>135</v>
      </c>
      <c r="L684" s="7" t="s">
        <v>136</v>
      </c>
      <c r="M684" s="9">
        <v>12360</v>
      </c>
      <c r="N684" s="5" t="s">
        <v>555</v>
      </c>
      <c r="O684" s="32">
        <v>43116.4051042477</v>
      </c>
      <c r="P684" s="33">
        <v>43116.5927268171</v>
      </c>
      <c r="Q684" s="28" t="s">
        <v>43</v>
      </c>
      <c r="R684" s="29" t="s">
        <v>43</v>
      </c>
      <c r="S684" s="28" t="s">
        <v>43</v>
      </c>
      <c r="T684" s="28" t="s">
        <v>43</v>
      </c>
      <c r="U684" s="5" t="s">
        <v>43</v>
      </c>
      <c r="V684" s="28" t="s">
        <v>43</v>
      </c>
      <c r="W684" s="7" t="s">
        <v>43</v>
      </c>
      <c r="X684" s="7" t="s">
        <v>43</v>
      </c>
      <c r="Y684" s="5" t="s">
        <v>43</v>
      </c>
      <c r="Z684" s="5" t="s">
        <v>43</v>
      </c>
      <c r="AA684" s="6" t="s">
        <v>43</v>
      </c>
      <c r="AB684" s="6" t="s">
        <v>43</v>
      </c>
      <c r="AC684" s="6" t="s">
        <v>43</v>
      </c>
      <c r="AD684" s="6" t="s">
        <v>43</v>
      </c>
      <c r="AE684" s="6" t="s">
        <v>43</v>
      </c>
    </row>
    <row r="685">
      <c r="A685" s="28" t="s">
        <v>3292</v>
      </c>
      <c r="B685" s="6" t="s">
        <v>3289</v>
      </c>
      <c r="C685" s="6" t="s">
        <v>714</v>
      </c>
      <c r="D685" s="7" t="s">
        <v>3258</v>
      </c>
      <c r="E685" s="28" t="s">
        <v>3259</v>
      </c>
      <c r="F685" s="5" t="s">
        <v>552</v>
      </c>
      <c r="G685" s="6" t="s">
        <v>37</v>
      </c>
      <c r="H685" s="6" t="s">
        <v>3290</v>
      </c>
      <c r="I685" s="6" t="s">
        <v>3529</v>
      </c>
      <c r="J685" s="8" t="s">
        <v>66</v>
      </c>
      <c r="K685" s="5" t="s">
        <v>67</v>
      </c>
      <c r="L685" s="7" t="s">
        <v>68</v>
      </c>
      <c r="M685" s="9">
        <v>18800</v>
      </c>
      <c r="N685" s="5" t="s">
        <v>600</v>
      </c>
      <c r="O685" s="32">
        <v>43116.4051524653</v>
      </c>
      <c r="P685" s="33">
        <v>43116.4095521644</v>
      </c>
      <c r="Q685" s="28" t="s">
        <v>3288</v>
      </c>
      <c r="R685" s="29" t="s">
        <v>43</v>
      </c>
      <c r="S685" s="28" t="s">
        <v>71</v>
      </c>
      <c r="T685" s="28" t="s">
        <v>574</v>
      </c>
      <c r="U685" s="5" t="s">
        <v>558</v>
      </c>
      <c r="V685" s="28" t="s">
        <v>559</v>
      </c>
      <c r="W685" s="7" t="s">
        <v>43</v>
      </c>
      <c r="X685" s="7" t="s">
        <v>43</v>
      </c>
      <c r="Y685" s="5" t="s">
        <v>43</v>
      </c>
      <c r="Z685" s="5" t="s">
        <v>43</v>
      </c>
      <c r="AA685" s="6" t="s">
        <v>43</v>
      </c>
      <c r="AB685" s="6" t="s">
        <v>43</v>
      </c>
      <c r="AC685" s="6" t="s">
        <v>43</v>
      </c>
      <c r="AD685" s="6" t="s">
        <v>43</v>
      </c>
      <c r="AE685" s="6" t="s">
        <v>43</v>
      </c>
    </row>
    <row r="686">
      <c r="A686" s="28" t="s">
        <v>3530</v>
      </c>
      <c r="B686" s="6" t="s">
        <v>3531</v>
      </c>
      <c r="C686" s="6" t="s">
        <v>1573</v>
      </c>
      <c r="D686" s="7" t="s">
        <v>3532</v>
      </c>
      <c r="E686" s="28" t="s">
        <v>3533</v>
      </c>
      <c r="F686" s="5" t="s">
        <v>552</v>
      </c>
      <c r="G686" s="6" t="s">
        <v>37</v>
      </c>
      <c r="H686" s="6" t="s">
        <v>3534</v>
      </c>
      <c r="I686" s="6" t="s">
        <v>3535</v>
      </c>
      <c r="J686" s="8" t="s">
        <v>1922</v>
      </c>
      <c r="K686" s="5" t="s">
        <v>1923</v>
      </c>
      <c r="L686" s="7" t="s">
        <v>1924</v>
      </c>
      <c r="M686" s="9">
        <v>16340</v>
      </c>
      <c r="N686" s="5" t="s">
        <v>672</v>
      </c>
      <c r="O686" s="32">
        <v>43116.405806794</v>
      </c>
      <c r="P686" s="33">
        <v>43116.4545415856</v>
      </c>
      <c r="Q686" s="28" t="s">
        <v>43</v>
      </c>
      <c r="R686" s="29" t="s">
        <v>43</v>
      </c>
      <c r="S686" s="28" t="s">
        <v>71</v>
      </c>
      <c r="T686" s="28" t="s">
        <v>574</v>
      </c>
      <c r="U686" s="5" t="s">
        <v>558</v>
      </c>
      <c r="V686" s="28" t="s">
        <v>559</v>
      </c>
      <c r="W686" s="7" t="s">
        <v>43</v>
      </c>
      <c r="X686" s="7" t="s">
        <v>43</v>
      </c>
      <c r="Y686" s="5" t="s">
        <v>674</v>
      </c>
      <c r="Z686" s="5" t="s">
        <v>43</v>
      </c>
      <c r="AA686" s="6" t="s">
        <v>43</v>
      </c>
      <c r="AB686" s="6" t="s">
        <v>43</v>
      </c>
      <c r="AC686" s="6" t="s">
        <v>43</v>
      </c>
      <c r="AD686" s="6" t="s">
        <v>43</v>
      </c>
      <c r="AE686" s="6" t="s">
        <v>43</v>
      </c>
    </row>
    <row r="687">
      <c r="A687" s="28" t="s">
        <v>3315</v>
      </c>
      <c r="B687" s="6" t="s">
        <v>3312</v>
      </c>
      <c r="C687" s="6" t="s">
        <v>714</v>
      </c>
      <c r="D687" s="7" t="s">
        <v>3258</v>
      </c>
      <c r="E687" s="28" t="s">
        <v>3259</v>
      </c>
      <c r="F687" s="5" t="s">
        <v>552</v>
      </c>
      <c r="G687" s="6" t="s">
        <v>37</v>
      </c>
      <c r="H687" s="6" t="s">
        <v>3313</v>
      </c>
      <c r="I687" s="6" t="s">
        <v>3536</v>
      </c>
      <c r="J687" s="8" t="s">
        <v>66</v>
      </c>
      <c r="K687" s="5" t="s">
        <v>67</v>
      </c>
      <c r="L687" s="7" t="s">
        <v>68</v>
      </c>
      <c r="M687" s="9">
        <v>18860</v>
      </c>
      <c r="N687" s="5" t="s">
        <v>86</v>
      </c>
      <c r="O687" s="32">
        <v>43116.4072515856</v>
      </c>
      <c r="P687" s="33">
        <v>43116.4095521644</v>
      </c>
      <c r="Q687" s="28" t="s">
        <v>3311</v>
      </c>
      <c r="R687" s="29" t="s">
        <v>43</v>
      </c>
      <c r="S687" s="28" t="s">
        <v>71</v>
      </c>
      <c r="T687" s="28" t="s">
        <v>574</v>
      </c>
      <c r="U687" s="5" t="s">
        <v>558</v>
      </c>
      <c r="V687" s="28" t="s">
        <v>559</v>
      </c>
      <c r="W687" s="7" t="s">
        <v>43</v>
      </c>
      <c r="X687" s="7" t="s">
        <v>43</v>
      </c>
      <c r="Y687" s="5" t="s">
        <v>43</v>
      </c>
      <c r="Z687" s="5" t="s">
        <v>43</v>
      </c>
      <c r="AA687" s="6" t="s">
        <v>43</v>
      </c>
      <c r="AB687" s="6" t="s">
        <v>43</v>
      </c>
      <c r="AC687" s="6" t="s">
        <v>43</v>
      </c>
      <c r="AD687" s="6" t="s">
        <v>43</v>
      </c>
      <c r="AE687" s="6" t="s">
        <v>43</v>
      </c>
    </row>
    <row r="688">
      <c r="A688" s="28" t="s">
        <v>3537</v>
      </c>
      <c r="B688" s="6" t="s">
        <v>3538</v>
      </c>
      <c r="C688" s="6" t="s">
        <v>621</v>
      </c>
      <c r="D688" s="7" t="s">
        <v>622</v>
      </c>
      <c r="E688" s="28" t="s">
        <v>623</v>
      </c>
      <c r="F688" s="5" t="s">
        <v>565</v>
      </c>
      <c r="G688" s="6" t="s">
        <v>37</v>
      </c>
      <c r="H688" s="6" t="s">
        <v>3539</v>
      </c>
      <c r="I688" s="6" t="s">
        <v>3540</v>
      </c>
      <c r="J688" s="8" t="s">
        <v>134</v>
      </c>
      <c r="K688" s="5" t="s">
        <v>135</v>
      </c>
      <c r="L688" s="7" t="s">
        <v>136</v>
      </c>
      <c r="M688" s="9">
        <v>12270</v>
      </c>
      <c r="N688" s="5" t="s">
        <v>55</v>
      </c>
      <c r="O688" s="32">
        <v>43116.407668287</v>
      </c>
      <c r="P688" s="33">
        <v>43116.5927268171</v>
      </c>
      <c r="Q688" s="28" t="s">
        <v>43</v>
      </c>
      <c r="R688" s="29" t="s">
        <v>3541</v>
      </c>
      <c r="S688" s="28" t="s">
        <v>43</v>
      </c>
      <c r="T688" s="28" t="s">
        <v>43</v>
      </c>
      <c r="U688" s="5" t="s">
        <v>43</v>
      </c>
      <c r="V688" s="28" t="s">
        <v>43</v>
      </c>
      <c r="W688" s="7" t="s">
        <v>43</v>
      </c>
      <c r="X688" s="7" t="s">
        <v>43</v>
      </c>
      <c r="Y688" s="5" t="s">
        <v>43</v>
      </c>
      <c r="Z688" s="5" t="s">
        <v>43</v>
      </c>
      <c r="AA688" s="6" t="s">
        <v>43</v>
      </c>
      <c r="AB688" s="6" t="s">
        <v>116</v>
      </c>
      <c r="AC688" s="6" t="s">
        <v>43</v>
      </c>
      <c r="AD688" s="6" t="s">
        <v>43</v>
      </c>
      <c r="AE688" s="6" t="s">
        <v>43</v>
      </c>
    </row>
    <row r="689">
      <c r="A689" s="28" t="s">
        <v>3542</v>
      </c>
      <c r="B689" s="6" t="s">
        <v>3543</v>
      </c>
      <c r="C689" s="6" t="s">
        <v>1573</v>
      </c>
      <c r="D689" s="7" t="s">
        <v>3532</v>
      </c>
      <c r="E689" s="28" t="s">
        <v>3533</v>
      </c>
      <c r="F689" s="5" t="s">
        <v>577</v>
      </c>
      <c r="G689" s="6" t="s">
        <v>37</v>
      </c>
      <c r="H689" s="6" t="s">
        <v>3544</v>
      </c>
      <c r="I689" s="6" t="s">
        <v>3545</v>
      </c>
      <c r="J689" s="8" t="s">
        <v>1243</v>
      </c>
      <c r="K689" s="5" t="s">
        <v>1244</v>
      </c>
      <c r="L689" s="7" t="s">
        <v>1245</v>
      </c>
      <c r="M689" s="9">
        <v>19900</v>
      </c>
      <c r="N689" s="5" t="s">
        <v>55</v>
      </c>
      <c r="O689" s="32">
        <v>43116.4081158565</v>
      </c>
      <c r="P689" s="33">
        <v>43116.4545462616</v>
      </c>
      <c r="Q689" s="28" t="s">
        <v>43</v>
      </c>
      <c r="R689" s="29" t="s">
        <v>3546</v>
      </c>
      <c r="S689" s="28" t="s">
        <v>459</v>
      </c>
      <c r="T689" s="28" t="s">
        <v>1246</v>
      </c>
      <c r="U689" s="5" t="s">
        <v>922</v>
      </c>
      <c r="V689" s="28" t="s">
        <v>1247</v>
      </c>
      <c r="W689" s="7" t="s">
        <v>43</v>
      </c>
      <c r="X689" s="7" t="s">
        <v>43</v>
      </c>
      <c r="Y689" s="5" t="s">
        <v>43</v>
      </c>
      <c r="Z689" s="5" t="s">
        <v>43</v>
      </c>
      <c r="AA689" s="6" t="s">
        <v>43</v>
      </c>
      <c r="AB689" s="6" t="s">
        <v>43</v>
      </c>
      <c r="AC689" s="6" t="s">
        <v>43</v>
      </c>
      <c r="AD689" s="6" t="s">
        <v>43</v>
      </c>
      <c r="AE689" s="6" t="s">
        <v>43</v>
      </c>
    </row>
    <row r="690">
      <c r="A690" s="28" t="s">
        <v>3547</v>
      </c>
      <c r="B690" s="6" t="s">
        <v>3548</v>
      </c>
      <c r="C690" s="6" t="s">
        <v>1573</v>
      </c>
      <c r="D690" s="7" t="s">
        <v>3532</v>
      </c>
      <c r="E690" s="28" t="s">
        <v>3533</v>
      </c>
      <c r="F690" s="5" t="s">
        <v>577</v>
      </c>
      <c r="G690" s="6" t="s">
        <v>37</v>
      </c>
      <c r="H690" s="6" t="s">
        <v>3549</v>
      </c>
      <c r="I690" s="6" t="s">
        <v>554</v>
      </c>
      <c r="J690" s="8" t="s">
        <v>917</v>
      </c>
      <c r="K690" s="5" t="s">
        <v>918</v>
      </c>
      <c r="L690" s="7" t="s">
        <v>919</v>
      </c>
      <c r="M690" s="9">
        <v>20550</v>
      </c>
      <c r="N690" s="5" t="s">
        <v>555</v>
      </c>
      <c r="O690" s="32">
        <v>43116.4099417824</v>
      </c>
      <c r="P690" s="33">
        <v>43116.4545345255</v>
      </c>
      <c r="Q690" s="28" t="s">
        <v>43</v>
      </c>
      <c r="R690" s="29" t="s">
        <v>43</v>
      </c>
      <c r="S690" s="28" t="s">
        <v>459</v>
      </c>
      <c r="T690" s="28" t="s">
        <v>921</v>
      </c>
      <c r="U690" s="5" t="s">
        <v>922</v>
      </c>
      <c r="V690" s="28" t="s">
        <v>923</v>
      </c>
      <c r="W690" s="7" t="s">
        <v>43</v>
      </c>
      <c r="X690" s="7" t="s">
        <v>43</v>
      </c>
      <c r="Y690" s="5" t="s">
        <v>43</v>
      </c>
      <c r="Z690" s="5" t="s">
        <v>43</v>
      </c>
      <c r="AA690" s="6" t="s">
        <v>43</v>
      </c>
      <c r="AB690" s="6" t="s">
        <v>43</v>
      </c>
      <c r="AC690" s="6" t="s">
        <v>43</v>
      </c>
      <c r="AD690" s="6" t="s">
        <v>43</v>
      </c>
      <c r="AE690" s="6" t="s">
        <v>43</v>
      </c>
    </row>
    <row r="691">
      <c r="A691" s="28" t="s">
        <v>3550</v>
      </c>
      <c r="B691" s="6" t="s">
        <v>3551</v>
      </c>
      <c r="C691" s="6" t="s">
        <v>621</v>
      </c>
      <c r="D691" s="7" t="s">
        <v>622</v>
      </c>
      <c r="E691" s="28" t="s">
        <v>623</v>
      </c>
      <c r="F691" s="5" t="s">
        <v>692</v>
      </c>
      <c r="G691" s="6" t="s">
        <v>146</v>
      </c>
      <c r="H691" s="6" t="s">
        <v>3551</v>
      </c>
      <c r="I691" s="6" t="s">
        <v>296</v>
      </c>
      <c r="J691" s="8" t="s">
        <v>1017</v>
      </c>
      <c r="K691" s="5" t="s">
        <v>1018</v>
      </c>
      <c r="L691" s="7" t="s">
        <v>1019</v>
      </c>
      <c r="M691" s="9">
        <v>20590</v>
      </c>
      <c r="N691" s="5" t="s">
        <v>86</v>
      </c>
      <c r="O691" s="32">
        <v>43116.4173339468</v>
      </c>
      <c r="P691" s="33">
        <v>43116.5927262731</v>
      </c>
      <c r="Q691" s="28" t="s">
        <v>43</v>
      </c>
      <c r="R691" s="29" t="s">
        <v>43</v>
      </c>
      <c r="S691" s="28" t="s">
        <v>43</v>
      </c>
      <c r="T691" s="28" t="s">
        <v>43</v>
      </c>
      <c r="U691" s="5" t="s">
        <v>43</v>
      </c>
      <c r="V691" s="28" t="s">
        <v>43</v>
      </c>
      <c r="W691" s="7" t="s">
        <v>43</v>
      </c>
      <c r="X691" s="7" t="s">
        <v>43</v>
      </c>
      <c r="Y691" s="5" t="s">
        <v>43</v>
      </c>
      <c r="Z691" s="5" t="s">
        <v>43</v>
      </c>
      <c r="AA691" s="6" t="s">
        <v>43</v>
      </c>
      <c r="AB691" s="6" t="s">
        <v>43</v>
      </c>
      <c r="AC691" s="6" t="s">
        <v>43</v>
      </c>
      <c r="AD691" s="6" t="s">
        <v>43</v>
      </c>
      <c r="AE691" s="6" t="s">
        <v>43</v>
      </c>
    </row>
    <row r="692">
      <c r="A692" s="28" t="s">
        <v>3552</v>
      </c>
      <c r="B692" s="6" t="s">
        <v>3553</v>
      </c>
      <c r="C692" s="6" t="s">
        <v>621</v>
      </c>
      <c r="D692" s="7" t="s">
        <v>622</v>
      </c>
      <c r="E692" s="28" t="s">
        <v>623</v>
      </c>
      <c r="F692" s="5" t="s">
        <v>577</v>
      </c>
      <c r="G692" s="6" t="s">
        <v>37</v>
      </c>
      <c r="H692" s="6" t="s">
        <v>3554</v>
      </c>
      <c r="I692" s="6" t="s">
        <v>590</v>
      </c>
      <c r="J692" s="8" t="s">
        <v>1017</v>
      </c>
      <c r="K692" s="5" t="s">
        <v>1018</v>
      </c>
      <c r="L692" s="7" t="s">
        <v>1019</v>
      </c>
      <c r="M692" s="9">
        <v>20610</v>
      </c>
      <c r="N692" s="5" t="s">
        <v>42</v>
      </c>
      <c r="O692" s="32">
        <v>43116.4213896991</v>
      </c>
      <c r="P692" s="33">
        <v>43116.5927262731</v>
      </c>
      <c r="Q692" s="28" t="s">
        <v>43</v>
      </c>
      <c r="R692" s="29" t="s">
        <v>43</v>
      </c>
      <c r="S692" s="28" t="s">
        <v>459</v>
      </c>
      <c r="T692" s="28" t="s">
        <v>1021</v>
      </c>
      <c r="U692" s="5" t="s">
        <v>585</v>
      </c>
      <c r="V692" s="28" t="s">
        <v>1022</v>
      </c>
      <c r="W692" s="7" t="s">
        <v>43</v>
      </c>
      <c r="X692" s="7" t="s">
        <v>43</v>
      </c>
      <c r="Y692" s="5" t="s">
        <v>43</v>
      </c>
      <c r="Z692" s="5" t="s">
        <v>43</v>
      </c>
      <c r="AA692" s="6" t="s">
        <v>43</v>
      </c>
      <c r="AB692" s="6" t="s">
        <v>43</v>
      </c>
      <c r="AC692" s="6" t="s">
        <v>43</v>
      </c>
      <c r="AD692" s="6" t="s">
        <v>43</v>
      </c>
      <c r="AE692" s="6" t="s">
        <v>43</v>
      </c>
    </row>
    <row r="693">
      <c r="A693" s="28" t="s">
        <v>3555</v>
      </c>
      <c r="B693" s="6" t="s">
        <v>3556</v>
      </c>
      <c r="C693" s="6" t="s">
        <v>621</v>
      </c>
      <c r="D693" s="7" t="s">
        <v>622</v>
      </c>
      <c r="E693" s="28" t="s">
        <v>623</v>
      </c>
      <c r="F693" s="5" t="s">
        <v>577</v>
      </c>
      <c r="G693" s="6" t="s">
        <v>37</v>
      </c>
      <c r="H693" s="6" t="s">
        <v>3557</v>
      </c>
      <c r="I693" s="6" t="s">
        <v>3558</v>
      </c>
      <c r="J693" s="8" t="s">
        <v>1017</v>
      </c>
      <c r="K693" s="5" t="s">
        <v>1018</v>
      </c>
      <c r="L693" s="7" t="s">
        <v>1019</v>
      </c>
      <c r="M693" s="9">
        <v>20620</v>
      </c>
      <c r="N693" s="5" t="s">
        <v>55</v>
      </c>
      <c r="O693" s="32">
        <v>43116.423737963</v>
      </c>
      <c r="P693" s="33">
        <v>43116.5927262731</v>
      </c>
      <c r="Q693" s="28" t="s">
        <v>43</v>
      </c>
      <c r="R693" s="29" t="s">
        <v>3559</v>
      </c>
      <c r="S693" s="28" t="s">
        <v>459</v>
      </c>
      <c r="T693" s="28" t="s">
        <v>1021</v>
      </c>
      <c r="U693" s="5" t="s">
        <v>585</v>
      </c>
      <c r="V693" s="28" t="s">
        <v>1022</v>
      </c>
      <c r="W693" s="7" t="s">
        <v>43</v>
      </c>
      <c r="X693" s="7" t="s">
        <v>43</v>
      </c>
      <c r="Y693" s="5" t="s">
        <v>43</v>
      </c>
      <c r="Z693" s="5" t="s">
        <v>43</v>
      </c>
      <c r="AA693" s="6" t="s">
        <v>43</v>
      </c>
      <c r="AB693" s="6" t="s">
        <v>43</v>
      </c>
      <c r="AC693" s="6" t="s">
        <v>43</v>
      </c>
      <c r="AD693" s="6" t="s">
        <v>43</v>
      </c>
      <c r="AE693" s="6" t="s">
        <v>43</v>
      </c>
    </row>
    <row r="694">
      <c r="A694" s="28" t="s">
        <v>3560</v>
      </c>
      <c r="B694" s="6" t="s">
        <v>3561</v>
      </c>
      <c r="C694" s="6" t="s">
        <v>1239</v>
      </c>
      <c r="D694" s="7" t="s">
        <v>1470</v>
      </c>
      <c r="E694" s="28" t="s">
        <v>1471</v>
      </c>
      <c r="F694" s="5" t="s">
        <v>552</v>
      </c>
      <c r="G694" s="6" t="s">
        <v>37</v>
      </c>
      <c r="H694" s="6" t="s">
        <v>3562</v>
      </c>
      <c r="I694" s="6" t="s">
        <v>3563</v>
      </c>
      <c r="J694" s="8" t="s">
        <v>134</v>
      </c>
      <c r="K694" s="5" t="s">
        <v>135</v>
      </c>
      <c r="L694" s="7" t="s">
        <v>136</v>
      </c>
      <c r="M694" s="9">
        <v>12890</v>
      </c>
      <c r="N694" s="5" t="s">
        <v>55</v>
      </c>
      <c r="O694" s="32">
        <v>43116.4252157755</v>
      </c>
      <c r="P694" s="33">
        <v>43116.6184607292</v>
      </c>
      <c r="Q694" s="28" t="s">
        <v>43</v>
      </c>
      <c r="R694" s="29" t="s">
        <v>3564</v>
      </c>
      <c r="S694" s="28" t="s">
        <v>71</v>
      </c>
      <c r="T694" s="28" t="s">
        <v>557</v>
      </c>
      <c r="U694" s="5" t="s">
        <v>558</v>
      </c>
      <c r="V694" s="28" t="s">
        <v>559</v>
      </c>
      <c r="W694" s="7" t="s">
        <v>43</v>
      </c>
      <c r="X694" s="7" t="s">
        <v>43</v>
      </c>
      <c r="Y694" s="5" t="s">
        <v>674</v>
      </c>
      <c r="Z694" s="5" t="s">
        <v>43</v>
      </c>
      <c r="AA694" s="6" t="s">
        <v>43</v>
      </c>
      <c r="AB694" s="6" t="s">
        <v>43</v>
      </c>
      <c r="AC694" s="6" t="s">
        <v>43</v>
      </c>
      <c r="AD694" s="6" t="s">
        <v>43</v>
      </c>
      <c r="AE694" s="6" t="s">
        <v>43</v>
      </c>
    </row>
    <row r="695">
      <c r="A695" s="28" t="s">
        <v>3565</v>
      </c>
      <c r="B695" s="6" t="s">
        <v>3566</v>
      </c>
      <c r="C695" s="6" t="s">
        <v>621</v>
      </c>
      <c r="D695" s="7" t="s">
        <v>622</v>
      </c>
      <c r="E695" s="28" t="s">
        <v>623</v>
      </c>
      <c r="F695" s="5" t="s">
        <v>692</v>
      </c>
      <c r="G695" s="6" t="s">
        <v>146</v>
      </c>
      <c r="H695" s="6" t="s">
        <v>3567</v>
      </c>
      <c r="I695" s="6" t="s">
        <v>296</v>
      </c>
      <c r="J695" s="8" t="s">
        <v>1017</v>
      </c>
      <c r="K695" s="5" t="s">
        <v>1018</v>
      </c>
      <c r="L695" s="7" t="s">
        <v>1019</v>
      </c>
      <c r="M695" s="9">
        <v>20600</v>
      </c>
      <c r="N695" s="5" t="s">
        <v>86</v>
      </c>
      <c r="O695" s="32">
        <v>43116.4258951736</v>
      </c>
      <c r="P695" s="33">
        <v>43116.5927264236</v>
      </c>
      <c r="Q695" s="28" t="s">
        <v>43</v>
      </c>
      <c r="R695" s="29" t="s">
        <v>43</v>
      </c>
      <c r="S695" s="28" t="s">
        <v>43</v>
      </c>
      <c r="T695" s="28" t="s">
        <v>43</v>
      </c>
      <c r="U695" s="5" t="s">
        <v>43</v>
      </c>
      <c r="V695" s="28" t="s">
        <v>43</v>
      </c>
      <c r="W695" s="7" t="s">
        <v>43</v>
      </c>
      <c r="X695" s="7" t="s">
        <v>43</v>
      </c>
      <c r="Y695" s="5" t="s">
        <v>43</v>
      </c>
      <c r="Z695" s="5" t="s">
        <v>43</v>
      </c>
      <c r="AA695" s="6" t="s">
        <v>43</v>
      </c>
      <c r="AB695" s="6" t="s">
        <v>43</v>
      </c>
      <c r="AC695" s="6" t="s">
        <v>43</v>
      </c>
      <c r="AD695" s="6" t="s">
        <v>43</v>
      </c>
      <c r="AE695" s="6" t="s">
        <v>43</v>
      </c>
    </row>
    <row r="696">
      <c r="A696" s="28" t="s">
        <v>3568</v>
      </c>
      <c r="B696" s="6" t="s">
        <v>3569</v>
      </c>
      <c r="C696" s="6" t="s">
        <v>1573</v>
      </c>
      <c r="D696" s="7" t="s">
        <v>3570</v>
      </c>
      <c r="E696" s="28" t="s">
        <v>3571</v>
      </c>
      <c r="F696" s="5" t="s">
        <v>577</v>
      </c>
      <c r="G696" s="6" t="s">
        <v>37</v>
      </c>
      <c r="H696" s="6" t="s">
        <v>3572</v>
      </c>
      <c r="I696" s="6" t="s">
        <v>3573</v>
      </c>
      <c r="J696" s="8" t="s">
        <v>994</v>
      </c>
      <c r="K696" s="5" t="s">
        <v>995</v>
      </c>
      <c r="L696" s="7" t="s">
        <v>996</v>
      </c>
      <c r="M696" s="9">
        <v>21860</v>
      </c>
      <c r="N696" s="5" t="s">
        <v>55</v>
      </c>
      <c r="O696" s="32">
        <v>43116.4273087153</v>
      </c>
      <c r="P696" s="33">
        <v>43116.4424675116</v>
      </c>
      <c r="Q696" s="28" t="s">
        <v>43</v>
      </c>
      <c r="R696" s="29" t="s">
        <v>3574</v>
      </c>
      <c r="S696" s="28" t="s">
        <v>459</v>
      </c>
      <c r="T696" s="28" t="s">
        <v>998</v>
      </c>
      <c r="U696" s="5" t="s">
        <v>585</v>
      </c>
      <c r="V696" s="28" t="s">
        <v>999</v>
      </c>
      <c r="W696" s="7" t="s">
        <v>43</v>
      </c>
      <c r="X696" s="7" t="s">
        <v>43</v>
      </c>
      <c r="Y696" s="5" t="s">
        <v>43</v>
      </c>
      <c r="Z696" s="5" t="s">
        <v>43</v>
      </c>
      <c r="AA696" s="6" t="s">
        <v>43</v>
      </c>
      <c r="AB696" s="6" t="s">
        <v>43</v>
      </c>
      <c r="AC696" s="6" t="s">
        <v>43</v>
      </c>
      <c r="AD696" s="6" t="s">
        <v>43</v>
      </c>
      <c r="AE696" s="6" t="s">
        <v>43</v>
      </c>
    </row>
    <row r="697">
      <c r="A697" s="28" t="s">
        <v>3575</v>
      </c>
      <c r="B697" s="6" t="s">
        <v>3576</v>
      </c>
      <c r="C697" s="6" t="s">
        <v>1573</v>
      </c>
      <c r="D697" s="7" t="s">
        <v>3570</v>
      </c>
      <c r="E697" s="28" t="s">
        <v>3571</v>
      </c>
      <c r="F697" s="5" t="s">
        <v>577</v>
      </c>
      <c r="G697" s="6" t="s">
        <v>37</v>
      </c>
      <c r="H697" s="6" t="s">
        <v>3577</v>
      </c>
      <c r="I697" s="6" t="s">
        <v>3578</v>
      </c>
      <c r="J697" s="8" t="s">
        <v>994</v>
      </c>
      <c r="K697" s="5" t="s">
        <v>995</v>
      </c>
      <c r="L697" s="7" t="s">
        <v>996</v>
      </c>
      <c r="M697" s="9">
        <v>21880</v>
      </c>
      <c r="N697" s="5" t="s">
        <v>55</v>
      </c>
      <c r="O697" s="32">
        <v>43116.427308912</v>
      </c>
      <c r="P697" s="33">
        <v>43116.4424680556</v>
      </c>
      <c r="Q697" s="28" t="s">
        <v>43</v>
      </c>
      <c r="R697" s="29" t="s">
        <v>3579</v>
      </c>
      <c r="S697" s="28" t="s">
        <v>459</v>
      </c>
      <c r="T697" s="28" t="s">
        <v>998</v>
      </c>
      <c r="U697" s="5" t="s">
        <v>585</v>
      </c>
      <c r="V697" s="28" t="s">
        <v>999</v>
      </c>
      <c r="W697" s="7" t="s">
        <v>43</v>
      </c>
      <c r="X697" s="7" t="s">
        <v>43</v>
      </c>
      <c r="Y697" s="5" t="s">
        <v>43</v>
      </c>
      <c r="Z697" s="5" t="s">
        <v>43</v>
      </c>
      <c r="AA697" s="6" t="s">
        <v>43</v>
      </c>
      <c r="AB697" s="6" t="s">
        <v>43</v>
      </c>
      <c r="AC697" s="6" t="s">
        <v>43</v>
      </c>
      <c r="AD697" s="6" t="s">
        <v>43</v>
      </c>
      <c r="AE697" s="6" t="s">
        <v>43</v>
      </c>
    </row>
    <row r="698">
      <c r="A698" s="28" t="s">
        <v>3580</v>
      </c>
      <c r="B698" s="6" t="s">
        <v>3581</v>
      </c>
      <c r="C698" s="6" t="s">
        <v>1573</v>
      </c>
      <c r="D698" s="7" t="s">
        <v>3570</v>
      </c>
      <c r="E698" s="28" t="s">
        <v>3571</v>
      </c>
      <c r="F698" s="5" t="s">
        <v>577</v>
      </c>
      <c r="G698" s="6" t="s">
        <v>37</v>
      </c>
      <c r="H698" s="6" t="s">
        <v>3582</v>
      </c>
      <c r="I698" s="6" t="s">
        <v>3583</v>
      </c>
      <c r="J698" s="8" t="s">
        <v>994</v>
      </c>
      <c r="K698" s="5" t="s">
        <v>995</v>
      </c>
      <c r="L698" s="7" t="s">
        <v>996</v>
      </c>
      <c r="M698" s="9">
        <v>21910</v>
      </c>
      <c r="N698" s="5" t="s">
        <v>55</v>
      </c>
      <c r="O698" s="32">
        <v>43116.427308912</v>
      </c>
      <c r="P698" s="33">
        <v>43116.4424689815</v>
      </c>
      <c r="Q698" s="28" t="s">
        <v>43</v>
      </c>
      <c r="R698" s="29" t="s">
        <v>3584</v>
      </c>
      <c r="S698" s="28" t="s">
        <v>459</v>
      </c>
      <c r="T698" s="28" t="s">
        <v>998</v>
      </c>
      <c r="U698" s="5" t="s">
        <v>585</v>
      </c>
      <c r="V698" s="28" t="s">
        <v>999</v>
      </c>
      <c r="W698" s="7" t="s">
        <v>43</v>
      </c>
      <c r="X698" s="7" t="s">
        <v>43</v>
      </c>
      <c r="Y698" s="5" t="s">
        <v>43</v>
      </c>
      <c r="Z698" s="5" t="s">
        <v>43</v>
      </c>
      <c r="AA698" s="6" t="s">
        <v>43</v>
      </c>
      <c r="AB698" s="6" t="s">
        <v>43</v>
      </c>
      <c r="AC698" s="6" t="s">
        <v>43</v>
      </c>
      <c r="AD698" s="6" t="s">
        <v>43</v>
      </c>
      <c r="AE698" s="6" t="s">
        <v>43</v>
      </c>
    </row>
    <row r="699">
      <c r="A699" s="28" t="s">
        <v>3585</v>
      </c>
      <c r="B699" s="6" t="s">
        <v>3586</v>
      </c>
      <c r="C699" s="6" t="s">
        <v>1573</v>
      </c>
      <c r="D699" s="7" t="s">
        <v>3570</v>
      </c>
      <c r="E699" s="28" t="s">
        <v>3571</v>
      </c>
      <c r="F699" s="5" t="s">
        <v>577</v>
      </c>
      <c r="G699" s="6" t="s">
        <v>37</v>
      </c>
      <c r="H699" s="6" t="s">
        <v>3587</v>
      </c>
      <c r="I699" s="6" t="s">
        <v>3588</v>
      </c>
      <c r="J699" s="8" t="s">
        <v>994</v>
      </c>
      <c r="K699" s="5" t="s">
        <v>995</v>
      </c>
      <c r="L699" s="7" t="s">
        <v>996</v>
      </c>
      <c r="M699" s="9">
        <v>21940</v>
      </c>
      <c r="N699" s="5" t="s">
        <v>55</v>
      </c>
      <c r="O699" s="32">
        <v>43116.427308912</v>
      </c>
      <c r="P699" s="33">
        <v>43116.4424711458</v>
      </c>
      <c r="Q699" s="28" t="s">
        <v>43</v>
      </c>
      <c r="R699" s="29" t="s">
        <v>3589</v>
      </c>
      <c r="S699" s="28" t="s">
        <v>459</v>
      </c>
      <c r="T699" s="28" t="s">
        <v>998</v>
      </c>
      <c r="U699" s="5" t="s">
        <v>585</v>
      </c>
      <c r="V699" s="28" t="s">
        <v>999</v>
      </c>
      <c r="W699" s="7" t="s">
        <v>43</v>
      </c>
      <c r="X699" s="7" t="s">
        <v>43</v>
      </c>
      <c r="Y699" s="5" t="s">
        <v>43</v>
      </c>
      <c r="Z699" s="5" t="s">
        <v>43</v>
      </c>
      <c r="AA699" s="6" t="s">
        <v>43</v>
      </c>
      <c r="AB699" s="6" t="s">
        <v>43</v>
      </c>
      <c r="AC699" s="6" t="s">
        <v>43</v>
      </c>
      <c r="AD699" s="6" t="s">
        <v>43</v>
      </c>
      <c r="AE699" s="6" t="s">
        <v>43</v>
      </c>
    </row>
    <row r="700">
      <c r="A700" s="28" t="s">
        <v>3590</v>
      </c>
      <c r="B700" s="6" t="s">
        <v>3591</v>
      </c>
      <c r="C700" s="6" t="s">
        <v>1573</v>
      </c>
      <c r="D700" s="7" t="s">
        <v>3570</v>
      </c>
      <c r="E700" s="28" t="s">
        <v>3571</v>
      </c>
      <c r="F700" s="5" t="s">
        <v>577</v>
      </c>
      <c r="G700" s="6" t="s">
        <v>37</v>
      </c>
      <c r="H700" s="6" t="s">
        <v>3592</v>
      </c>
      <c r="I700" s="6" t="s">
        <v>590</v>
      </c>
      <c r="J700" s="8" t="s">
        <v>994</v>
      </c>
      <c r="K700" s="5" t="s">
        <v>995</v>
      </c>
      <c r="L700" s="7" t="s">
        <v>996</v>
      </c>
      <c r="M700" s="9">
        <v>21900</v>
      </c>
      <c r="N700" s="5" t="s">
        <v>42</v>
      </c>
      <c r="O700" s="32">
        <v>43116.4273091088</v>
      </c>
      <c r="P700" s="33">
        <v>43116.4424714931</v>
      </c>
      <c r="Q700" s="28" t="s">
        <v>43</v>
      </c>
      <c r="R700" s="29" t="s">
        <v>43</v>
      </c>
      <c r="S700" s="28" t="s">
        <v>459</v>
      </c>
      <c r="T700" s="28" t="s">
        <v>998</v>
      </c>
      <c r="U700" s="5" t="s">
        <v>585</v>
      </c>
      <c r="V700" s="28" t="s">
        <v>999</v>
      </c>
      <c r="W700" s="7" t="s">
        <v>43</v>
      </c>
      <c r="X700" s="7" t="s">
        <v>43</v>
      </c>
      <c r="Y700" s="5" t="s">
        <v>43</v>
      </c>
      <c r="Z700" s="5" t="s">
        <v>43</v>
      </c>
      <c r="AA700" s="6" t="s">
        <v>43</v>
      </c>
      <c r="AB700" s="6" t="s">
        <v>43</v>
      </c>
      <c r="AC700" s="6" t="s">
        <v>43</v>
      </c>
      <c r="AD700" s="6" t="s">
        <v>43</v>
      </c>
      <c r="AE700" s="6" t="s">
        <v>43</v>
      </c>
    </row>
    <row r="701">
      <c r="A701" s="28" t="s">
        <v>3593</v>
      </c>
      <c r="B701" s="6" t="s">
        <v>3594</v>
      </c>
      <c r="C701" s="6" t="s">
        <v>1573</v>
      </c>
      <c r="D701" s="7" t="s">
        <v>3570</v>
      </c>
      <c r="E701" s="28" t="s">
        <v>3571</v>
      </c>
      <c r="F701" s="5" t="s">
        <v>577</v>
      </c>
      <c r="G701" s="6" t="s">
        <v>37</v>
      </c>
      <c r="H701" s="6" t="s">
        <v>3595</v>
      </c>
      <c r="I701" s="6" t="s">
        <v>3596</v>
      </c>
      <c r="J701" s="8" t="s">
        <v>994</v>
      </c>
      <c r="K701" s="5" t="s">
        <v>995</v>
      </c>
      <c r="L701" s="7" t="s">
        <v>996</v>
      </c>
      <c r="M701" s="9">
        <v>21970</v>
      </c>
      <c r="N701" s="5" t="s">
        <v>55</v>
      </c>
      <c r="O701" s="32">
        <v>43116.4273091088</v>
      </c>
      <c r="P701" s="33">
        <v>43116.4424722222</v>
      </c>
      <c r="Q701" s="28" t="s">
        <v>43</v>
      </c>
      <c r="R701" s="29" t="s">
        <v>3597</v>
      </c>
      <c r="S701" s="28" t="s">
        <v>459</v>
      </c>
      <c r="T701" s="28" t="s">
        <v>998</v>
      </c>
      <c r="U701" s="5" t="s">
        <v>585</v>
      </c>
      <c r="V701" s="28" t="s">
        <v>999</v>
      </c>
      <c r="W701" s="7" t="s">
        <v>43</v>
      </c>
      <c r="X701" s="7" t="s">
        <v>43</v>
      </c>
      <c r="Y701" s="5" t="s">
        <v>43</v>
      </c>
      <c r="Z701" s="5" t="s">
        <v>43</v>
      </c>
      <c r="AA701" s="6" t="s">
        <v>43</v>
      </c>
      <c r="AB701" s="6" t="s">
        <v>43</v>
      </c>
      <c r="AC701" s="6" t="s">
        <v>43</v>
      </c>
      <c r="AD701" s="6" t="s">
        <v>43</v>
      </c>
      <c r="AE701" s="6" t="s">
        <v>43</v>
      </c>
    </row>
    <row r="702">
      <c r="A702" s="28" t="s">
        <v>3598</v>
      </c>
      <c r="B702" s="6" t="s">
        <v>3599</v>
      </c>
      <c r="C702" s="6" t="s">
        <v>1239</v>
      </c>
      <c r="D702" s="7" t="s">
        <v>1470</v>
      </c>
      <c r="E702" s="28" t="s">
        <v>1471</v>
      </c>
      <c r="F702" s="5" t="s">
        <v>22</v>
      </c>
      <c r="G702" s="6" t="s">
        <v>37</v>
      </c>
      <c r="H702" s="6" t="s">
        <v>3600</v>
      </c>
      <c r="I702" s="6" t="s">
        <v>3601</v>
      </c>
      <c r="J702" s="8" t="s">
        <v>134</v>
      </c>
      <c r="K702" s="5" t="s">
        <v>135</v>
      </c>
      <c r="L702" s="7" t="s">
        <v>136</v>
      </c>
      <c r="M702" s="9">
        <v>12910</v>
      </c>
      <c r="N702" s="5" t="s">
        <v>55</v>
      </c>
      <c r="O702" s="32">
        <v>43116.4275709144</v>
      </c>
      <c r="P702" s="33">
        <v>43116.6184608796</v>
      </c>
      <c r="Q702" s="28" t="s">
        <v>43</v>
      </c>
      <c r="R702" s="29" t="s">
        <v>3602</v>
      </c>
      <c r="S702" s="28" t="s">
        <v>71</v>
      </c>
      <c r="T702" s="28" t="s">
        <v>3603</v>
      </c>
      <c r="U702" s="5" t="s">
        <v>1446</v>
      </c>
      <c r="V702" s="28" t="s">
        <v>559</v>
      </c>
      <c r="W702" s="7" t="s">
        <v>3604</v>
      </c>
      <c r="X702" s="7" t="s">
        <v>43</v>
      </c>
      <c r="Y702" s="5" t="s">
        <v>701</v>
      </c>
      <c r="Z702" s="5" t="s">
        <v>43</v>
      </c>
      <c r="AA702" s="6" t="s">
        <v>43</v>
      </c>
      <c r="AB702" s="6" t="s">
        <v>43</v>
      </c>
      <c r="AC702" s="6" t="s">
        <v>43</v>
      </c>
      <c r="AD702" s="6" t="s">
        <v>43</v>
      </c>
      <c r="AE702" s="6" t="s">
        <v>43</v>
      </c>
    </row>
    <row r="703">
      <c r="A703" s="28" t="s">
        <v>3605</v>
      </c>
      <c r="B703" s="6" t="s">
        <v>3606</v>
      </c>
      <c r="C703" s="6" t="s">
        <v>621</v>
      </c>
      <c r="D703" s="7" t="s">
        <v>622</v>
      </c>
      <c r="E703" s="28" t="s">
        <v>623</v>
      </c>
      <c r="F703" s="5" t="s">
        <v>577</v>
      </c>
      <c r="G703" s="6" t="s">
        <v>37</v>
      </c>
      <c r="H703" s="6" t="s">
        <v>3607</v>
      </c>
      <c r="I703" s="6" t="s">
        <v>3608</v>
      </c>
      <c r="J703" s="8" t="s">
        <v>1017</v>
      </c>
      <c r="K703" s="5" t="s">
        <v>1018</v>
      </c>
      <c r="L703" s="7" t="s">
        <v>1019</v>
      </c>
      <c r="M703" s="9">
        <v>21120</v>
      </c>
      <c r="N703" s="5" t="s">
        <v>55</v>
      </c>
      <c r="O703" s="32">
        <v>43116.4284501968</v>
      </c>
      <c r="P703" s="33">
        <v>43116.5927264236</v>
      </c>
      <c r="Q703" s="28" t="s">
        <v>43</v>
      </c>
      <c r="R703" s="29" t="s">
        <v>3609</v>
      </c>
      <c r="S703" s="28" t="s">
        <v>459</v>
      </c>
      <c r="T703" s="28" t="s">
        <v>1021</v>
      </c>
      <c r="U703" s="5" t="s">
        <v>585</v>
      </c>
      <c r="V703" s="28" t="s">
        <v>1022</v>
      </c>
      <c r="W703" s="7" t="s">
        <v>43</v>
      </c>
      <c r="X703" s="7" t="s">
        <v>43</v>
      </c>
      <c r="Y703" s="5" t="s">
        <v>43</v>
      </c>
      <c r="Z703" s="5" t="s">
        <v>43</v>
      </c>
      <c r="AA703" s="6" t="s">
        <v>43</v>
      </c>
      <c r="AB703" s="6" t="s">
        <v>43</v>
      </c>
      <c r="AC703" s="6" t="s">
        <v>43</v>
      </c>
      <c r="AD703" s="6" t="s">
        <v>43</v>
      </c>
      <c r="AE703" s="6" t="s">
        <v>43</v>
      </c>
    </row>
    <row r="704">
      <c r="A704" s="28" t="s">
        <v>3610</v>
      </c>
      <c r="B704" s="6" t="s">
        <v>3611</v>
      </c>
      <c r="C704" s="6" t="s">
        <v>621</v>
      </c>
      <c r="D704" s="7" t="s">
        <v>622</v>
      </c>
      <c r="E704" s="28" t="s">
        <v>623</v>
      </c>
      <c r="F704" s="5" t="s">
        <v>577</v>
      </c>
      <c r="G704" s="6" t="s">
        <v>37</v>
      </c>
      <c r="H704" s="6" t="s">
        <v>3612</v>
      </c>
      <c r="I704" s="6" t="s">
        <v>296</v>
      </c>
      <c r="J704" s="8" t="s">
        <v>1017</v>
      </c>
      <c r="K704" s="5" t="s">
        <v>1018</v>
      </c>
      <c r="L704" s="7" t="s">
        <v>1019</v>
      </c>
      <c r="M704" s="9">
        <v>21080</v>
      </c>
      <c r="N704" s="5" t="s">
        <v>86</v>
      </c>
      <c r="O704" s="32">
        <v>43116.4298111921</v>
      </c>
      <c r="P704" s="33">
        <v>43116.5927264236</v>
      </c>
      <c r="Q704" s="28" t="s">
        <v>43</v>
      </c>
      <c r="R704" s="29" t="s">
        <v>43</v>
      </c>
      <c r="S704" s="28" t="s">
        <v>459</v>
      </c>
      <c r="T704" s="28" t="s">
        <v>1021</v>
      </c>
      <c r="U704" s="5" t="s">
        <v>585</v>
      </c>
      <c r="V704" s="28" t="s">
        <v>1022</v>
      </c>
      <c r="W704" s="7" t="s">
        <v>43</v>
      </c>
      <c r="X704" s="7" t="s">
        <v>43</v>
      </c>
      <c r="Y704" s="5" t="s">
        <v>43</v>
      </c>
      <c r="Z704" s="5" t="s">
        <v>43</v>
      </c>
      <c r="AA704" s="6" t="s">
        <v>43</v>
      </c>
      <c r="AB704" s="6" t="s">
        <v>43</v>
      </c>
      <c r="AC704" s="6" t="s">
        <v>43</v>
      </c>
      <c r="AD704" s="6" t="s">
        <v>43</v>
      </c>
      <c r="AE704" s="6" t="s">
        <v>43</v>
      </c>
    </row>
    <row r="705">
      <c r="A705" s="28" t="s">
        <v>3613</v>
      </c>
      <c r="B705" s="6" t="s">
        <v>3614</v>
      </c>
      <c r="C705" s="6" t="s">
        <v>1239</v>
      </c>
      <c r="D705" s="7" t="s">
        <v>1470</v>
      </c>
      <c r="E705" s="28" t="s">
        <v>1471</v>
      </c>
      <c r="F705" s="5" t="s">
        <v>552</v>
      </c>
      <c r="G705" s="6" t="s">
        <v>37</v>
      </c>
      <c r="H705" s="6" t="s">
        <v>3615</v>
      </c>
      <c r="I705" s="6" t="s">
        <v>2238</v>
      </c>
      <c r="J705" s="8" t="s">
        <v>108</v>
      </c>
      <c r="K705" s="5" t="s">
        <v>109</v>
      </c>
      <c r="L705" s="7" t="s">
        <v>110</v>
      </c>
      <c r="M705" s="9">
        <v>18320</v>
      </c>
      <c r="N705" s="5" t="s">
        <v>600</v>
      </c>
      <c r="O705" s="32">
        <v>43116.4304183681</v>
      </c>
      <c r="P705" s="33">
        <v>43116.6184608796</v>
      </c>
      <c r="Q705" s="28" t="s">
        <v>43</v>
      </c>
      <c r="R705" s="29" t="s">
        <v>43</v>
      </c>
      <c r="S705" s="28" t="s">
        <v>71</v>
      </c>
      <c r="T705" s="28" t="s">
        <v>557</v>
      </c>
      <c r="U705" s="5" t="s">
        <v>558</v>
      </c>
      <c r="V705" s="28" t="s">
        <v>559</v>
      </c>
      <c r="W705" s="7" t="s">
        <v>43</v>
      </c>
      <c r="X705" s="7" t="s">
        <v>43</v>
      </c>
      <c r="Y705" s="5" t="s">
        <v>674</v>
      </c>
      <c r="Z705" s="5" t="s">
        <v>43</v>
      </c>
      <c r="AA705" s="6" t="s">
        <v>43</v>
      </c>
      <c r="AB705" s="6" t="s">
        <v>43</v>
      </c>
      <c r="AC705" s="6" t="s">
        <v>43</v>
      </c>
      <c r="AD705" s="6" t="s">
        <v>43</v>
      </c>
      <c r="AE705" s="6" t="s">
        <v>43</v>
      </c>
    </row>
    <row r="706">
      <c r="A706" s="28" t="s">
        <v>3616</v>
      </c>
      <c r="B706" s="6" t="s">
        <v>3617</v>
      </c>
      <c r="C706" s="6" t="s">
        <v>3618</v>
      </c>
      <c r="D706" s="7" t="s">
        <v>3619</v>
      </c>
      <c r="E706" s="28" t="s">
        <v>3620</v>
      </c>
      <c r="F706" s="5" t="s">
        <v>552</v>
      </c>
      <c r="G706" s="6" t="s">
        <v>37</v>
      </c>
      <c r="H706" s="6" t="s">
        <v>3621</v>
      </c>
      <c r="I706" s="6" t="s">
        <v>554</v>
      </c>
      <c r="J706" s="8" t="s">
        <v>239</v>
      </c>
      <c r="K706" s="5" t="s">
        <v>240</v>
      </c>
      <c r="L706" s="7" t="s">
        <v>241</v>
      </c>
      <c r="M706" s="9">
        <v>12180</v>
      </c>
      <c r="N706" s="5" t="s">
        <v>555</v>
      </c>
      <c r="O706" s="32">
        <v>43116.436068206</v>
      </c>
      <c r="P706" s="33">
        <v>43116.4633626505</v>
      </c>
      <c r="Q706" s="28" t="s">
        <v>43</v>
      </c>
      <c r="R706" s="29" t="s">
        <v>43</v>
      </c>
      <c r="S706" s="28" t="s">
        <v>71</v>
      </c>
      <c r="T706" s="28" t="s">
        <v>557</v>
      </c>
      <c r="U706" s="5" t="s">
        <v>558</v>
      </c>
      <c r="V706" s="28" t="s">
        <v>559</v>
      </c>
      <c r="W706" s="7" t="s">
        <v>43</v>
      </c>
      <c r="X706" s="7" t="s">
        <v>43</v>
      </c>
      <c r="Y706" s="5" t="s">
        <v>674</v>
      </c>
      <c r="Z706" s="5" t="s">
        <v>43</v>
      </c>
      <c r="AA706" s="6" t="s">
        <v>43</v>
      </c>
      <c r="AB706" s="6" t="s">
        <v>43</v>
      </c>
      <c r="AC706" s="6" t="s">
        <v>43</v>
      </c>
      <c r="AD706" s="6" t="s">
        <v>43</v>
      </c>
      <c r="AE706" s="6" t="s">
        <v>43</v>
      </c>
    </row>
    <row r="707">
      <c r="A707" s="28" t="s">
        <v>3622</v>
      </c>
      <c r="B707" s="6" t="s">
        <v>3623</v>
      </c>
      <c r="C707" s="6" t="s">
        <v>3624</v>
      </c>
      <c r="D707" s="7" t="s">
        <v>3625</v>
      </c>
      <c r="E707" s="28" t="s">
        <v>3626</v>
      </c>
      <c r="F707" s="5" t="s">
        <v>552</v>
      </c>
      <c r="G707" s="6" t="s">
        <v>37</v>
      </c>
      <c r="H707" s="6" t="s">
        <v>3627</v>
      </c>
      <c r="I707" s="6" t="s">
        <v>671</v>
      </c>
      <c r="J707" s="8" t="s">
        <v>525</v>
      </c>
      <c r="K707" s="5" t="s">
        <v>526</v>
      </c>
      <c r="L707" s="7" t="s">
        <v>527</v>
      </c>
      <c r="M707" s="9">
        <v>19240</v>
      </c>
      <c r="N707" s="5" t="s">
        <v>672</v>
      </c>
      <c r="O707" s="32">
        <v>43116.4428864236</v>
      </c>
      <c r="P707" s="33">
        <v>43116.4571548958</v>
      </c>
      <c r="Q707" s="28" t="s">
        <v>43</v>
      </c>
      <c r="R707" s="29" t="s">
        <v>3628</v>
      </c>
      <c r="S707" s="28" t="s">
        <v>71</v>
      </c>
      <c r="T707" s="28" t="s">
        <v>574</v>
      </c>
      <c r="U707" s="5" t="s">
        <v>558</v>
      </c>
      <c r="V707" s="28" t="s">
        <v>559</v>
      </c>
      <c r="W707" s="7" t="s">
        <v>43</v>
      </c>
      <c r="X707" s="7" t="s">
        <v>43</v>
      </c>
      <c r="Y707" s="5" t="s">
        <v>701</v>
      </c>
      <c r="Z707" s="5" t="s">
        <v>43</v>
      </c>
      <c r="AA707" s="6" t="s">
        <v>43</v>
      </c>
      <c r="AB707" s="6" t="s">
        <v>43</v>
      </c>
      <c r="AC707" s="6" t="s">
        <v>43</v>
      </c>
      <c r="AD707" s="6" t="s">
        <v>43</v>
      </c>
      <c r="AE707" s="6" t="s">
        <v>43</v>
      </c>
    </row>
    <row r="708">
      <c r="A708" s="28" t="s">
        <v>3629</v>
      </c>
      <c r="B708" s="6" t="s">
        <v>3630</v>
      </c>
      <c r="C708" s="6" t="s">
        <v>3624</v>
      </c>
      <c r="D708" s="7" t="s">
        <v>3625</v>
      </c>
      <c r="E708" s="28" t="s">
        <v>3626</v>
      </c>
      <c r="F708" s="5" t="s">
        <v>552</v>
      </c>
      <c r="G708" s="6" t="s">
        <v>37</v>
      </c>
      <c r="H708" s="6" t="s">
        <v>3631</v>
      </c>
      <c r="I708" s="6" t="s">
        <v>3632</v>
      </c>
      <c r="J708" s="8" t="s">
        <v>239</v>
      </c>
      <c r="K708" s="5" t="s">
        <v>240</v>
      </c>
      <c r="L708" s="7" t="s">
        <v>241</v>
      </c>
      <c r="M708" s="9">
        <v>11580</v>
      </c>
      <c r="N708" s="5" t="s">
        <v>600</v>
      </c>
      <c r="O708" s="32">
        <v>43116.4446722569</v>
      </c>
      <c r="P708" s="33">
        <v>43116.4571547106</v>
      </c>
      <c r="Q708" s="28" t="s">
        <v>43</v>
      </c>
      <c r="R708" s="29" t="s">
        <v>43</v>
      </c>
      <c r="S708" s="28" t="s">
        <v>71</v>
      </c>
      <c r="T708" s="28" t="s">
        <v>574</v>
      </c>
      <c r="U708" s="5" t="s">
        <v>558</v>
      </c>
      <c r="V708" s="28" t="s">
        <v>559</v>
      </c>
      <c r="W708" s="7" t="s">
        <v>43</v>
      </c>
      <c r="X708" s="7" t="s">
        <v>43</v>
      </c>
      <c r="Y708" s="5" t="s">
        <v>701</v>
      </c>
      <c r="Z708" s="5" t="s">
        <v>43</v>
      </c>
      <c r="AA708" s="6" t="s">
        <v>43</v>
      </c>
      <c r="AB708" s="6" t="s">
        <v>43</v>
      </c>
      <c r="AC708" s="6" t="s">
        <v>43</v>
      </c>
      <c r="AD708" s="6" t="s">
        <v>43</v>
      </c>
      <c r="AE708" s="6" t="s">
        <v>43</v>
      </c>
    </row>
    <row r="709">
      <c r="A709" s="28" t="s">
        <v>3633</v>
      </c>
      <c r="B709" s="6" t="s">
        <v>3634</v>
      </c>
      <c r="C709" s="6" t="s">
        <v>3624</v>
      </c>
      <c r="D709" s="7" t="s">
        <v>3635</v>
      </c>
      <c r="E709" s="28" t="s">
        <v>3636</v>
      </c>
      <c r="F709" s="5" t="s">
        <v>552</v>
      </c>
      <c r="G709" s="6" t="s">
        <v>37</v>
      </c>
      <c r="H709" s="6" t="s">
        <v>3637</v>
      </c>
      <c r="I709" s="6" t="s">
        <v>3638</v>
      </c>
      <c r="J709" s="8" t="s">
        <v>108</v>
      </c>
      <c r="K709" s="5" t="s">
        <v>109</v>
      </c>
      <c r="L709" s="7" t="s">
        <v>110</v>
      </c>
      <c r="M709" s="9">
        <v>17840</v>
      </c>
      <c r="N709" s="5" t="s">
        <v>55</v>
      </c>
      <c r="O709" s="32">
        <v>43116.4608136227</v>
      </c>
      <c r="P709" s="33">
        <v>43116.6199022338</v>
      </c>
      <c r="Q709" s="28" t="s">
        <v>43</v>
      </c>
      <c r="R709" s="29" t="s">
        <v>3639</v>
      </c>
      <c r="S709" s="28" t="s">
        <v>71</v>
      </c>
      <c r="T709" s="28" t="s">
        <v>574</v>
      </c>
      <c r="U709" s="5" t="s">
        <v>558</v>
      </c>
      <c r="V709" s="28" t="s">
        <v>559</v>
      </c>
      <c r="W709" s="7" t="s">
        <v>43</v>
      </c>
      <c r="X709" s="7" t="s">
        <v>43</v>
      </c>
      <c r="Y709" s="5" t="s">
        <v>674</v>
      </c>
      <c r="Z709" s="5" t="s">
        <v>43</v>
      </c>
      <c r="AA709" s="6" t="s">
        <v>43</v>
      </c>
      <c r="AB709" s="6" t="s">
        <v>43</v>
      </c>
      <c r="AC709" s="6" t="s">
        <v>43</v>
      </c>
      <c r="AD709" s="6" t="s">
        <v>43</v>
      </c>
      <c r="AE709" s="6" t="s">
        <v>43</v>
      </c>
    </row>
    <row r="710">
      <c r="A710" s="28" t="s">
        <v>3640</v>
      </c>
      <c r="B710" s="6" t="s">
        <v>1913</v>
      </c>
      <c r="C710" s="6" t="s">
        <v>3641</v>
      </c>
      <c r="D710" s="7" t="s">
        <v>622</v>
      </c>
      <c r="E710" s="28" t="s">
        <v>623</v>
      </c>
      <c r="F710" s="5" t="s">
        <v>577</v>
      </c>
      <c r="G710" s="6" t="s">
        <v>37</v>
      </c>
      <c r="H710" s="6" t="s">
        <v>3642</v>
      </c>
      <c r="I710" s="6" t="s">
        <v>3643</v>
      </c>
      <c r="J710" s="8" t="s">
        <v>1017</v>
      </c>
      <c r="K710" s="5" t="s">
        <v>1018</v>
      </c>
      <c r="L710" s="7" t="s">
        <v>1019</v>
      </c>
      <c r="M710" s="9">
        <v>20850</v>
      </c>
      <c r="N710" s="5" t="s">
        <v>55</v>
      </c>
      <c r="O710" s="32">
        <v>43116.4633863079</v>
      </c>
      <c r="P710" s="33">
        <v>43116.5927264236</v>
      </c>
      <c r="Q710" s="28" t="s">
        <v>43</v>
      </c>
      <c r="R710" s="29" t="s">
        <v>3644</v>
      </c>
      <c r="S710" s="28" t="s">
        <v>459</v>
      </c>
      <c r="T710" s="28" t="s">
        <v>1021</v>
      </c>
      <c r="U710" s="5" t="s">
        <v>585</v>
      </c>
      <c r="V710" s="28" t="s">
        <v>1022</v>
      </c>
      <c r="W710" s="7" t="s">
        <v>43</v>
      </c>
      <c r="X710" s="7" t="s">
        <v>43</v>
      </c>
      <c r="Y710" s="5" t="s">
        <v>43</v>
      </c>
      <c r="Z710" s="5" t="s">
        <v>43</v>
      </c>
      <c r="AA710" s="6" t="s">
        <v>43</v>
      </c>
      <c r="AB710" s="6" t="s">
        <v>43</v>
      </c>
      <c r="AC710" s="6" t="s">
        <v>43</v>
      </c>
      <c r="AD710" s="6" t="s">
        <v>43</v>
      </c>
      <c r="AE710" s="6" t="s">
        <v>43</v>
      </c>
    </row>
    <row r="711">
      <c r="A711" s="28" t="s">
        <v>3645</v>
      </c>
      <c r="B711" s="6" t="s">
        <v>3646</v>
      </c>
      <c r="C711" s="6" t="s">
        <v>1787</v>
      </c>
      <c r="D711" s="7" t="s">
        <v>3647</v>
      </c>
      <c r="E711" s="28" t="s">
        <v>3648</v>
      </c>
      <c r="F711" s="5" t="s">
        <v>552</v>
      </c>
      <c r="G711" s="6" t="s">
        <v>37</v>
      </c>
      <c r="H711" s="6" t="s">
        <v>3649</v>
      </c>
      <c r="I711" s="6" t="s">
        <v>296</v>
      </c>
      <c r="J711" s="8" t="s">
        <v>134</v>
      </c>
      <c r="K711" s="5" t="s">
        <v>135</v>
      </c>
      <c r="L711" s="7" t="s">
        <v>136</v>
      </c>
      <c r="M711" s="9">
        <v>12480</v>
      </c>
      <c r="N711" s="5" t="s">
        <v>86</v>
      </c>
      <c r="O711" s="32">
        <v>43116.4681357292</v>
      </c>
      <c r="P711" s="33">
        <v>43116.4839892708</v>
      </c>
      <c r="Q711" s="28" t="s">
        <v>43</v>
      </c>
      <c r="R711" s="29" t="s">
        <v>43</v>
      </c>
      <c r="S711" s="28" t="s">
        <v>71</v>
      </c>
      <c r="T711" s="28" t="s">
        <v>557</v>
      </c>
      <c r="U711" s="5" t="s">
        <v>558</v>
      </c>
      <c r="V711" s="28" t="s">
        <v>559</v>
      </c>
      <c r="W711" s="7" t="s">
        <v>43</v>
      </c>
      <c r="X711" s="7" t="s">
        <v>43</v>
      </c>
      <c r="Y711" s="5" t="s">
        <v>674</v>
      </c>
      <c r="Z711" s="5" t="s">
        <v>43</v>
      </c>
      <c r="AA711" s="6" t="s">
        <v>43</v>
      </c>
      <c r="AB711" s="6" t="s">
        <v>43</v>
      </c>
      <c r="AC711" s="6" t="s">
        <v>43</v>
      </c>
      <c r="AD711" s="6" t="s">
        <v>43</v>
      </c>
      <c r="AE711" s="6" t="s">
        <v>43</v>
      </c>
    </row>
    <row r="712">
      <c r="A712" s="28" t="s">
        <v>3650</v>
      </c>
      <c r="B712" s="6" t="s">
        <v>3651</v>
      </c>
      <c r="C712" s="6" t="s">
        <v>1787</v>
      </c>
      <c r="D712" s="7" t="s">
        <v>3647</v>
      </c>
      <c r="E712" s="28" t="s">
        <v>3648</v>
      </c>
      <c r="F712" s="5" t="s">
        <v>552</v>
      </c>
      <c r="G712" s="6" t="s">
        <v>37</v>
      </c>
      <c r="H712" s="6" t="s">
        <v>3652</v>
      </c>
      <c r="I712" s="6" t="s">
        <v>3653</v>
      </c>
      <c r="J712" s="8" t="s">
        <v>1922</v>
      </c>
      <c r="K712" s="5" t="s">
        <v>1923</v>
      </c>
      <c r="L712" s="7" t="s">
        <v>1924</v>
      </c>
      <c r="M712" s="9">
        <v>16350</v>
      </c>
      <c r="N712" s="5" t="s">
        <v>55</v>
      </c>
      <c r="O712" s="32">
        <v>43116.4714101852</v>
      </c>
      <c r="P712" s="33">
        <v>43116.483990544</v>
      </c>
      <c r="Q712" s="28" t="s">
        <v>43</v>
      </c>
      <c r="R712" s="29" t="s">
        <v>3654</v>
      </c>
      <c r="S712" s="28" t="s">
        <v>71</v>
      </c>
      <c r="T712" s="28" t="s">
        <v>574</v>
      </c>
      <c r="U712" s="5" t="s">
        <v>558</v>
      </c>
      <c r="V712" s="28" t="s">
        <v>559</v>
      </c>
      <c r="W712" s="7" t="s">
        <v>43</v>
      </c>
      <c r="X712" s="7" t="s">
        <v>43</v>
      </c>
      <c r="Y712" s="5" t="s">
        <v>674</v>
      </c>
      <c r="Z712" s="5" t="s">
        <v>43</v>
      </c>
      <c r="AA712" s="6" t="s">
        <v>43</v>
      </c>
      <c r="AB712" s="6" t="s">
        <v>43</v>
      </c>
      <c r="AC712" s="6" t="s">
        <v>43</v>
      </c>
      <c r="AD712" s="6" t="s">
        <v>43</v>
      </c>
      <c r="AE712" s="6" t="s">
        <v>43</v>
      </c>
    </row>
    <row r="713">
      <c r="A713" s="28" t="s">
        <v>3655</v>
      </c>
      <c r="B713" s="6" t="s">
        <v>3656</v>
      </c>
      <c r="C713" s="6" t="s">
        <v>1400</v>
      </c>
      <c r="D713" s="7" t="s">
        <v>2220</v>
      </c>
      <c r="E713" s="28" t="s">
        <v>2221</v>
      </c>
      <c r="F713" s="5" t="s">
        <v>552</v>
      </c>
      <c r="G713" s="6" t="s">
        <v>37</v>
      </c>
      <c r="H713" s="6" t="s">
        <v>3657</v>
      </c>
      <c r="I713" s="6" t="s">
        <v>3632</v>
      </c>
      <c r="J713" s="8" t="s">
        <v>239</v>
      </c>
      <c r="K713" s="5" t="s">
        <v>240</v>
      </c>
      <c r="L713" s="7" t="s">
        <v>241</v>
      </c>
      <c r="M713" s="9">
        <v>11570</v>
      </c>
      <c r="N713" s="5" t="s">
        <v>600</v>
      </c>
      <c r="O713" s="32">
        <v>43116.4741394329</v>
      </c>
      <c r="P713" s="33">
        <v>43116.604315544</v>
      </c>
      <c r="Q713" s="28" t="s">
        <v>43</v>
      </c>
      <c r="R713" s="29" t="s">
        <v>43</v>
      </c>
      <c r="S713" s="28" t="s">
        <v>71</v>
      </c>
      <c r="T713" s="28" t="s">
        <v>574</v>
      </c>
      <c r="U713" s="5" t="s">
        <v>558</v>
      </c>
      <c r="V713" s="28" t="s">
        <v>559</v>
      </c>
      <c r="W713" s="7" t="s">
        <v>43</v>
      </c>
      <c r="X713" s="7" t="s">
        <v>43</v>
      </c>
      <c r="Y713" s="5" t="s">
        <v>674</v>
      </c>
      <c r="Z713" s="5" t="s">
        <v>43</v>
      </c>
      <c r="AA713" s="6" t="s">
        <v>43</v>
      </c>
      <c r="AB713" s="6" t="s">
        <v>43</v>
      </c>
      <c r="AC713" s="6" t="s">
        <v>43</v>
      </c>
      <c r="AD713" s="6" t="s">
        <v>43</v>
      </c>
      <c r="AE713" s="6" t="s">
        <v>43</v>
      </c>
    </row>
    <row r="714">
      <c r="A714" s="28" t="s">
        <v>3658</v>
      </c>
      <c r="B714" s="6" t="s">
        <v>3659</v>
      </c>
      <c r="C714" s="6" t="s">
        <v>1400</v>
      </c>
      <c r="D714" s="7" t="s">
        <v>2020</v>
      </c>
      <c r="E714" s="28" t="s">
        <v>2021</v>
      </c>
      <c r="F714" s="5" t="s">
        <v>577</v>
      </c>
      <c r="G714" s="6" t="s">
        <v>37</v>
      </c>
      <c r="H714" s="6" t="s">
        <v>3660</v>
      </c>
      <c r="I714" s="6" t="s">
        <v>3661</v>
      </c>
      <c r="J714" s="8" t="s">
        <v>805</v>
      </c>
      <c r="K714" s="5" t="s">
        <v>806</v>
      </c>
      <c r="L714" s="7" t="s">
        <v>807</v>
      </c>
      <c r="M714" s="9">
        <v>22500</v>
      </c>
      <c r="N714" s="5" t="s">
        <v>600</v>
      </c>
      <c r="O714" s="32">
        <v>43116.4908397801</v>
      </c>
      <c r="P714" s="33">
        <v>43116.5455729167</v>
      </c>
      <c r="Q714" s="28" t="s">
        <v>43</v>
      </c>
      <c r="R714" s="29" t="s">
        <v>43</v>
      </c>
      <c r="S714" s="28" t="s">
        <v>459</v>
      </c>
      <c r="T714" s="28" t="s">
        <v>808</v>
      </c>
      <c r="U714" s="5" t="s">
        <v>585</v>
      </c>
      <c r="V714" s="28" t="s">
        <v>809</v>
      </c>
      <c r="W714" s="7" t="s">
        <v>43</v>
      </c>
      <c r="X714" s="7" t="s">
        <v>43</v>
      </c>
      <c r="Y714" s="5" t="s">
        <v>43</v>
      </c>
      <c r="Z714" s="5" t="s">
        <v>43</v>
      </c>
      <c r="AA714" s="6" t="s">
        <v>43</v>
      </c>
      <c r="AB714" s="6" t="s">
        <v>43</v>
      </c>
      <c r="AC714" s="6" t="s">
        <v>43</v>
      </c>
      <c r="AD714" s="6" t="s">
        <v>43</v>
      </c>
      <c r="AE714" s="6" t="s">
        <v>43</v>
      </c>
    </row>
    <row r="715">
      <c r="A715" s="28" t="s">
        <v>3662</v>
      </c>
      <c r="B715" s="6" t="s">
        <v>3663</v>
      </c>
      <c r="C715" s="6" t="s">
        <v>1400</v>
      </c>
      <c r="D715" s="7" t="s">
        <v>2020</v>
      </c>
      <c r="E715" s="28" t="s">
        <v>2021</v>
      </c>
      <c r="F715" s="5" t="s">
        <v>577</v>
      </c>
      <c r="G715" s="6" t="s">
        <v>37</v>
      </c>
      <c r="H715" s="6" t="s">
        <v>3664</v>
      </c>
      <c r="I715" s="6" t="s">
        <v>2694</v>
      </c>
      <c r="J715" s="8" t="s">
        <v>805</v>
      </c>
      <c r="K715" s="5" t="s">
        <v>806</v>
      </c>
      <c r="L715" s="7" t="s">
        <v>807</v>
      </c>
      <c r="M715" s="9">
        <v>22360</v>
      </c>
      <c r="N715" s="5" t="s">
        <v>600</v>
      </c>
      <c r="O715" s="32">
        <v>43116.4908399653</v>
      </c>
      <c r="P715" s="33">
        <v>43116.5455729167</v>
      </c>
      <c r="Q715" s="28" t="s">
        <v>43</v>
      </c>
      <c r="R715" s="29" t="s">
        <v>43</v>
      </c>
      <c r="S715" s="28" t="s">
        <v>459</v>
      </c>
      <c r="T715" s="28" t="s">
        <v>808</v>
      </c>
      <c r="U715" s="5" t="s">
        <v>585</v>
      </c>
      <c r="V715" s="28" t="s">
        <v>809</v>
      </c>
      <c r="W715" s="7" t="s">
        <v>43</v>
      </c>
      <c r="X715" s="7" t="s">
        <v>43</v>
      </c>
      <c r="Y715" s="5" t="s">
        <v>43</v>
      </c>
      <c r="Z715" s="5" t="s">
        <v>43</v>
      </c>
      <c r="AA715" s="6" t="s">
        <v>43</v>
      </c>
      <c r="AB715" s="6" t="s">
        <v>43</v>
      </c>
      <c r="AC715" s="6" t="s">
        <v>43</v>
      </c>
      <c r="AD715" s="6" t="s">
        <v>43</v>
      </c>
      <c r="AE715" s="6" t="s">
        <v>43</v>
      </c>
    </row>
    <row r="716">
      <c r="A716" s="28" t="s">
        <v>3665</v>
      </c>
      <c r="B716" s="6" t="s">
        <v>3666</v>
      </c>
      <c r="C716" s="6" t="s">
        <v>1400</v>
      </c>
      <c r="D716" s="7" t="s">
        <v>2020</v>
      </c>
      <c r="E716" s="28" t="s">
        <v>2021</v>
      </c>
      <c r="F716" s="5" t="s">
        <v>552</v>
      </c>
      <c r="G716" s="6" t="s">
        <v>37</v>
      </c>
      <c r="H716" s="6" t="s">
        <v>3657</v>
      </c>
      <c r="I716" s="6" t="s">
        <v>3667</v>
      </c>
      <c r="J716" s="8" t="s">
        <v>161</v>
      </c>
      <c r="K716" s="5" t="s">
        <v>162</v>
      </c>
      <c r="L716" s="7" t="s">
        <v>163</v>
      </c>
      <c r="M716" s="9">
        <v>17080</v>
      </c>
      <c r="N716" s="5" t="s">
        <v>55</v>
      </c>
      <c r="O716" s="32">
        <v>43116.4908401273</v>
      </c>
      <c r="P716" s="33">
        <v>43116.5455731134</v>
      </c>
      <c r="Q716" s="28" t="s">
        <v>43</v>
      </c>
      <c r="R716" s="29" t="s">
        <v>3668</v>
      </c>
      <c r="S716" s="28" t="s">
        <v>71</v>
      </c>
      <c r="T716" s="28" t="s">
        <v>574</v>
      </c>
      <c r="U716" s="5" t="s">
        <v>558</v>
      </c>
      <c r="V716" s="28" t="s">
        <v>559</v>
      </c>
      <c r="W716" s="7" t="s">
        <v>43</v>
      </c>
      <c r="X716" s="7" t="s">
        <v>43</v>
      </c>
      <c r="Y716" s="5" t="s">
        <v>43</v>
      </c>
      <c r="Z716" s="5" t="s">
        <v>43</v>
      </c>
      <c r="AA716" s="6" t="s">
        <v>43</v>
      </c>
      <c r="AB716" s="6" t="s">
        <v>43</v>
      </c>
      <c r="AC716" s="6" t="s">
        <v>43</v>
      </c>
      <c r="AD716" s="6" t="s">
        <v>43</v>
      </c>
      <c r="AE716" s="6" t="s">
        <v>43</v>
      </c>
    </row>
    <row r="717">
      <c r="A717" s="28" t="s">
        <v>3669</v>
      </c>
      <c r="B717" s="6" t="s">
        <v>3670</v>
      </c>
      <c r="C717" s="6" t="s">
        <v>3302</v>
      </c>
      <c r="D717" s="7" t="s">
        <v>3303</v>
      </c>
      <c r="E717" s="28" t="s">
        <v>3304</v>
      </c>
      <c r="F717" s="5" t="s">
        <v>577</v>
      </c>
      <c r="G717" s="6" t="s">
        <v>37</v>
      </c>
      <c r="H717" s="6" t="s">
        <v>3671</v>
      </c>
      <c r="I717" s="6" t="s">
        <v>3672</v>
      </c>
      <c r="J717" s="8" t="s">
        <v>2184</v>
      </c>
      <c r="K717" s="5" t="s">
        <v>2185</v>
      </c>
      <c r="L717" s="7" t="s">
        <v>2186</v>
      </c>
      <c r="M717" s="9">
        <v>22820</v>
      </c>
      <c r="N717" s="5" t="s">
        <v>55</v>
      </c>
      <c r="O717" s="32">
        <v>43116.4991191782</v>
      </c>
      <c r="P717" s="33">
        <v>43116.5264910532</v>
      </c>
      <c r="Q717" s="28" t="s">
        <v>43</v>
      </c>
      <c r="R717" s="29" t="s">
        <v>3673</v>
      </c>
      <c r="S717" s="28" t="s">
        <v>459</v>
      </c>
      <c r="T717" s="28" t="s">
        <v>2188</v>
      </c>
      <c r="U717" s="5" t="s">
        <v>585</v>
      </c>
      <c r="V717" s="28" t="s">
        <v>2189</v>
      </c>
      <c r="W717" s="7" t="s">
        <v>43</v>
      </c>
      <c r="X717" s="7" t="s">
        <v>43</v>
      </c>
      <c r="Y717" s="5" t="s">
        <v>43</v>
      </c>
      <c r="Z717" s="5" t="s">
        <v>43</v>
      </c>
      <c r="AA717" s="6" t="s">
        <v>43</v>
      </c>
      <c r="AB717" s="6" t="s">
        <v>43</v>
      </c>
      <c r="AC717" s="6" t="s">
        <v>43</v>
      </c>
      <c r="AD717" s="6" t="s">
        <v>43</v>
      </c>
      <c r="AE717" s="6" t="s">
        <v>43</v>
      </c>
    </row>
    <row r="718">
      <c r="A718" s="28" t="s">
        <v>3674</v>
      </c>
      <c r="B718" s="6" t="s">
        <v>3675</v>
      </c>
      <c r="C718" s="6" t="s">
        <v>3302</v>
      </c>
      <c r="D718" s="7" t="s">
        <v>3303</v>
      </c>
      <c r="E718" s="28" t="s">
        <v>3304</v>
      </c>
      <c r="F718" s="5" t="s">
        <v>577</v>
      </c>
      <c r="G718" s="6" t="s">
        <v>37</v>
      </c>
      <c r="H718" s="6" t="s">
        <v>3676</v>
      </c>
      <c r="I718" s="6" t="s">
        <v>3677</v>
      </c>
      <c r="J718" s="8" t="s">
        <v>2184</v>
      </c>
      <c r="K718" s="5" t="s">
        <v>2185</v>
      </c>
      <c r="L718" s="7" t="s">
        <v>2186</v>
      </c>
      <c r="M718" s="9">
        <v>22850</v>
      </c>
      <c r="N718" s="5" t="s">
        <v>55</v>
      </c>
      <c r="O718" s="32">
        <v>43116.500847419</v>
      </c>
      <c r="P718" s="33">
        <v>43116.5277736921</v>
      </c>
      <c r="Q718" s="28" t="s">
        <v>43</v>
      </c>
      <c r="R718" s="29" t="s">
        <v>3678</v>
      </c>
      <c r="S718" s="28" t="s">
        <v>459</v>
      </c>
      <c r="T718" s="28" t="s">
        <v>2188</v>
      </c>
      <c r="U718" s="5" t="s">
        <v>585</v>
      </c>
      <c r="V718" s="28" t="s">
        <v>2189</v>
      </c>
      <c r="W718" s="7" t="s">
        <v>43</v>
      </c>
      <c r="X718" s="7" t="s">
        <v>43</v>
      </c>
      <c r="Y718" s="5" t="s">
        <v>43</v>
      </c>
      <c r="Z718" s="5" t="s">
        <v>43</v>
      </c>
      <c r="AA718" s="6" t="s">
        <v>43</v>
      </c>
      <c r="AB718" s="6" t="s">
        <v>43</v>
      </c>
      <c r="AC718" s="6" t="s">
        <v>43</v>
      </c>
      <c r="AD718" s="6" t="s">
        <v>43</v>
      </c>
      <c r="AE718" s="6" t="s">
        <v>43</v>
      </c>
    </row>
    <row r="719">
      <c r="A719" s="28" t="s">
        <v>3679</v>
      </c>
      <c r="B719" s="6" t="s">
        <v>3680</v>
      </c>
      <c r="C719" s="6" t="s">
        <v>714</v>
      </c>
      <c r="D719" s="7" t="s">
        <v>715</v>
      </c>
      <c r="E719" s="28" t="s">
        <v>716</v>
      </c>
      <c r="F719" s="5" t="s">
        <v>692</v>
      </c>
      <c r="G719" s="6" t="s">
        <v>146</v>
      </c>
      <c r="H719" s="6" t="s">
        <v>3681</v>
      </c>
      <c r="I719" s="6" t="s">
        <v>296</v>
      </c>
      <c r="J719" s="8" t="s">
        <v>660</v>
      </c>
      <c r="K719" s="5" t="s">
        <v>661</v>
      </c>
      <c r="L719" s="7" t="s">
        <v>662</v>
      </c>
      <c r="M719" s="9">
        <v>22590</v>
      </c>
      <c r="N719" s="5" t="s">
        <v>86</v>
      </c>
      <c r="O719" s="32">
        <v>43116.5026626968</v>
      </c>
      <c r="P719" s="33">
        <v>43116.5168037037</v>
      </c>
      <c r="Q719" s="28" t="s">
        <v>43</v>
      </c>
      <c r="R719" s="29" t="s">
        <v>43</v>
      </c>
      <c r="S719" s="28" t="s">
        <v>71</v>
      </c>
      <c r="T719" s="28" t="s">
        <v>43</v>
      </c>
      <c r="U719" s="5" t="s">
        <v>43</v>
      </c>
      <c r="V719" s="28" t="s">
        <v>43</v>
      </c>
      <c r="W719" s="7" t="s">
        <v>43</v>
      </c>
      <c r="X719" s="7" t="s">
        <v>43</v>
      </c>
      <c r="Y719" s="5" t="s">
        <v>43</v>
      </c>
      <c r="Z719" s="5" t="s">
        <v>43</v>
      </c>
      <c r="AA719" s="6" t="s">
        <v>43</v>
      </c>
      <c r="AB719" s="6" t="s">
        <v>43</v>
      </c>
      <c r="AC719" s="6" t="s">
        <v>43</v>
      </c>
      <c r="AD719" s="6" t="s">
        <v>43</v>
      </c>
      <c r="AE719" s="6" t="s">
        <v>43</v>
      </c>
    </row>
    <row r="720">
      <c r="A720" s="28" t="s">
        <v>3682</v>
      </c>
      <c r="B720" s="6" t="s">
        <v>3683</v>
      </c>
      <c r="C720" s="6" t="s">
        <v>3302</v>
      </c>
      <c r="D720" s="7" t="s">
        <v>3303</v>
      </c>
      <c r="E720" s="28" t="s">
        <v>3304</v>
      </c>
      <c r="F720" s="5" t="s">
        <v>577</v>
      </c>
      <c r="G720" s="6" t="s">
        <v>37</v>
      </c>
      <c r="H720" s="6" t="s">
        <v>3684</v>
      </c>
      <c r="I720" s="6" t="s">
        <v>3685</v>
      </c>
      <c r="J720" s="8" t="s">
        <v>2184</v>
      </c>
      <c r="K720" s="5" t="s">
        <v>2185</v>
      </c>
      <c r="L720" s="7" t="s">
        <v>2186</v>
      </c>
      <c r="M720" s="9">
        <v>22990</v>
      </c>
      <c r="N720" s="5" t="s">
        <v>55</v>
      </c>
      <c r="O720" s="32">
        <v>43116.5027128819</v>
      </c>
      <c r="P720" s="33">
        <v>43116.5240851852</v>
      </c>
      <c r="Q720" s="28" t="s">
        <v>43</v>
      </c>
      <c r="R720" s="29" t="s">
        <v>3686</v>
      </c>
      <c r="S720" s="28" t="s">
        <v>459</v>
      </c>
      <c r="T720" s="28" t="s">
        <v>2188</v>
      </c>
      <c r="U720" s="5" t="s">
        <v>585</v>
      </c>
      <c r="V720" s="28" t="s">
        <v>2189</v>
      </c>
      <c r="W720" s="7" t="s">
        <v>43</v>
      </c>
      <c r="X720" s="7" t="s">
        <v>43</v>
      </c>
      <c r="Y720" s="5" t="s">
        <v>43</v>
      </c>
      <c r="Z720" s="5" t="s">
        <v>43</v>
      </c>
      <c r="AA720" s="6" t="s">
        <v>43</v>
      </c>
      <c r="AB720" s="6" t="s">
        <v>43</v>
      </c>
      <c r="AC720" s="6" t="s">
        <v>43</v>
      </c>
      <c r="AD720" s="6" t="s">
        <v>43</v>
      </c>
      <c r="AE720" s="6" t="s">
        <v>43</v>
      </c>
    </row>
    <row r="721">
      <c r="A721" s="28" t="s">
        <v>3687</v>
      </c>
      <c r="B721" s="6" t="s">
        <v>3688</v>
      </c>
      <c r="C721" s="6" t="s">
        <v>738</v>
      </c>
      <c r="D721" s="7" t="s">
        <v>723</v>
      </c>
      <c r="E721" s="28" t="s">
        <v>724</v>
      </c>
      <c r="F721" s="5" t="s">
        <v>552</v>
      </c>
      <c r="G721" s="6" t="s">
        <v>37</v>
      </c>
      <c r="H721" s="6" t="s">
        <v>3689</v>
      </c>
      <c r="I721" s="6" t="s">
        <v>3690</v>
      </c>
      <c r="J721" s="8" t="s">
        <v>191</v>
      </c>
      <c r="K721" s="5" t="s">
        <v>192</v>
      </c>
      <c r="L721" s="7" t="s">
        <v>193</v>
      </c>
      <c r="M721" s="9">
        <v>16480</v>
      </c>
      <c r="N721" s="5" t="s">
        <v>55</v>
      </c>
      <c r="O721" s="32">
        <v>43116.5037793981</v>
      </c>
      <c r="P721" s="33">
        <v>43116.6062689468</v>
      </c>
      <c r="Q721" s="28" t="s">
        <v>43</v>
      </c>
      <c r="R721" s="29" t="s">
        <v>3691</v>
      </c>
      <c r="S721" s="28" t="s">
        <v>71</v>
      </c>
      <c r="T721" s="28" t="s">
        <v>557</v>
      </c>
      <c r="U721" s="5" t="s">
        <v>558</v>
      </c>
      <c r="V721" s="28" t="s">
        <v>559</v>
      </c>
      <c r="W721" s="7" t="s">
        <v>43</v>
      </c>
      <c r="X721" s="7" t="s">
        <v>43</v>
      </c>
      <c r="Y721" s="5" t="s">
        <v>43</v>
      </c>
      <c r="Z721" s="5" t="s">
        <v>43</v>
      </c>
      <c r="AA721" s="6" t="s">
        <v>43</v>
      </c>
      <c r="AB721" s="6" t="s">
        <v>43</v>
      </c>
      <c r="AC721" s="6" t="s">
        <v>43</v>
      </c>
      <c r="AD721" s="6" t="s">
        <v>43</v>
      </c>
      <c r="AE721" s="6" t="s">
        <v>43</v>
      </c>
    </row>
    <row r="722">
      <c r="A722" s="28" t="s">
        <v>3692</v>
      </c>
      <c r="B722" s="6" t="s">
        <v>3693</v>
      </c>
      <c r="C722" s="6" t="s">
        <v>714</v>
      </c>
      <c r="D722" s="7" t="s">
        <v>3694</v>
      </c>
      <c r="E722" s="28" t="s">
        <v>3695</v>
      </c>
      <c r="F722" s="5" t="s">
        <v>552</v>
      </c>
      <c r="G722" s="6" t="s">
        <v>37</v>
      </c>
      <c r="H722" s="6" t="s">
        <v>3696</v>
      </c>
      <c r="I722" s="6" t="s">
        <v>590</v>
      </c>
      <c r="J722" s="8" t="s">
        <v>134</v>
      </c>
      <c r="K722" s="5" t="s">
        <v>135</v>
      </c>
      <c r="L722" s="7" t="s">
        <v>136</v>
      </c>
      <c r="M722" s="9">
        <v>12780</v>
      </c>
      <c r="N722" s="5" t="s">
        <v>42</v>
      </c>
      <c r="O722" s="32">
        <v>43116.5040691782</v>
      </c>
      <c r="P722" s="33">
        <v>43116.5175703357</v>
      </c>
      <c r="Q722" s="28" t="s">
        <v>43</v>
      </c>
      <c r="R722" s="29" t="s">
        <v>3697</v>
      </c>
      <c r="S722" s="28" t="s">
        <v>71</v>
      </c>
      <c r="T722" s="28" t="s">
        <v>557</v>
      </c>
      <c r="U722" s="5" t="s">
        <v>558</v>
      </c>
      <c r="V722" s="28" t="s">
        <v>559</v>
      </c>
      <c r="W722" s="7" t="s">
        <v>43</v>
      </c>
      <c r="X722" s="7" t="s">
        <v>43</v>
      </c>
      <c r="Y722" s="5" t="s">
        <v>701</v>
      </c>
      <c r="Z722" s="5" t="s">
        <v>43</v>
      </c>
      <c r="AA722" s="6" t="s">
        <v>43</v>
      </c>
      <c r="AB722" s="6" t="s">
        <v>43</v>
      </c>
      <c r="AC722" s="6" t="s">
        <v>43</v>
      </c>
      <c r="AD722" s="6" t="s">
        <v>43</v>
      </c>
      <c r="AE722" s="6" t="s">
        <v>43</v>
      </c>
    </row>
    <row r="723">
      <c r="A723" s="28" t="s">
        <v>3698</v>
      </c>
      <c r="B723" s="6" t="s">
        <v>3699</v>
      </c>
      <c r="C723" s="6" t="s">
        <v>3302</v>
      </c>
      <c r="D723" s="7" t="s">
        <v>3303</v>
      </c>
      <c r="E723" s="28" t="s">
        <v>3304</v>
      </c>
      <c r="F723" s="5" t="s">
        <v>577</v>
      </c>
      <c r="G723" s="6" t="s">
        <v>37</v>
      </c>
      <c r="H723" s="6" t="s">
        <v>3700</v>
      </c>
      <c r="I723" s="6" t="s">
        <v>3701</v>
      </c>
      <c r="J723" s="8" t="s">
        <v>2184</v>
      </c>
      <c r="K723" s="5" t="s">
        <v>2185</v>
      </c>
      <c r="L723" s="7" t="s">
        <v>2186</v>
      </c>
      <c r="M723" s="9">
        <v>23030</v>
      </c>
      <c r="N723" s="5" t="s">
        <v>55</v>
      </c>
      <c r="O723" s="32">
        <v>43116.5045548611</v>
      </c>
      <c r="P723" s="33">
        <v>43116.529375544</v>
      </c>
      <c r="Q723" s="28" t="s">
        <v>43</v>
      </c>
      <c r="R723" s="29" t="s">
        <v>3702</v>
      </c>
      <c r="S723" s="28" t="s">
        <v>459</v>
      </c>
      <c r="T723" s="28" t="s">
        <v>2188</v>
      </c>
      <c r="U723" s="5" t="s">
        <v>585</v>
      </c>
      <c r="V723" s="28" t="s">
        <v>2189</v>
      </c>
      <c r="W723" s="7" t="s">
        <v>43</v>
      </c>
      <c r="X723" s="7" t="s">
        <v>43</v>
      </c>
      <c r="Y723" s="5" t="s">
        <v>43</v>
      </c>
      <c r="Z723" s="5" t="s">
        <v>43</v>
      </c>
      <c r="AA723" s="6" t="s">
        <v>43</v>
      </c>
      <c r="AB723" s="6" t="s">
        <v>43</v>
      </c>
      <c r="AC723" s="6" t="s">
        <v>43</v>
      </c>
      <c r="AD723" s="6" t="s">
        <v>43</v>
      </c>
      <c r="AE723" s="6" t="s">
        <v>43</v>
      </c>
    </row>
    <row r="724">
      <c r="A724" s="31" t="s">
        <v>3703</v>
      </c>
      <c r="B724" s="6" t="s">
        <v>3704</v>
      </c>
      <c r="C724" s="6" t="s">
        <v>3705</v>
      </c>
      <c r="D724" s="7" t="s">
        <v>3694</v>
      </c>
      <c r="E724" s="28" t="s">
        <v>3695</v>
      </c>
      <c r="F724" s="5" t="s">
        <v>552</v>
      </c>
      <c r="G724" s="6" t="s">
        <v>37</v>
      </c>
      <c r="H724" s="6" t="s">
        <v>3706</v>
      </c>
      <c r="I724" s="6" t="s">
        <v>700</v>
      </c>
      <c r="J724" s="8" t="s">
        <v>225</v>
      </c>
      <c r="K724" s="5" t="s">
        <v>226</v>
      </c>
      <c r="L724" s="7" t="s">
        <v>227</v>
      </c>
      <c r="M724" s="9">
        <v>23920</v>
      </c>
      <c r="N724" s="5" t="s">
        <v>228</v>
      </c>
      <c r="O724" s="32">
        <v>43116.5073640857</v>
      </c>
      <c r="Q724" s="28" t="s">
        <v>43</v>
      </c>
      <c r="R724" s="29" t="s">
        <v>43</v>
      </c>
      <c r="S724" s="28" t="s">
        <v>71</v>
      </c>
      <c r="T724" s="28" t="s">
        <v>574</v>
      </c>
      <c r="U724" s="5" t="s">
        <v>558</v>
      </c>
      <c r="V724" s="28" t="s">
        <v>559</v>
      </c>
      <c r="W724" s="7" t="s">
        <v>43</v>
      </c>
      <c r="X724" s="7" t="s">
        <v>43</v>
      </c>
      <c r="Y724" s="5" t="s">
        <v>701</v>
      </c>
      <c r="Z724" s="5" t="s">
        <v>43</v>
      </c>
      <c r="AA724" s="6" t="s">
        <v>43</v>
      </c>
      <c r="AB724" s="6" t="s">
        <v>43</v>
      </c>
      <c r="AC724" s="6" t="s">
        <v>43</v>
      </c>
      <c r="AD724" s="6" t="s">
        <v>43</v>
      </c>
      <c r="AE724" s="6" t="s">
        <v>43</v>
      </c>
    </row>
    <row r="725">
      <c r="A725" s="28" t="s">
        <v>3707</v>
      </c>
      <c r="B725" s="6" t="s">
        <v>3708</v>
      </c>
      <c r="C725" s="6" t="s">
        <v>714</v>
      </c>
      <c r="D725" s="7" t="s">
        <v>3709</v>
      </c>
      <c r="E725" s="28" t="s">
        <v>3710</v>
      </c>
      <c r="F725" s="5" t="s">
        <v>552</v>
      </c>
      <c r="G725" s="6" t="s">
        <v>37</v>
      </c>
      <c r="H725" s="6" t="s">
        <v>3711</v>
      </c>
      <c r="I725" s="6" t="s">
        <v>3712</v>
      </c>
      <c r="J725" s="8" t="s">
        <v>134</v>
      </c>
      <c r="K725" s="5" t="s">
        <v>135</v>
      </c>
      <c r="L725" s="7" t="s">
        <v>136</v>
      </c>
      <c r="M725" s="9">
        <v>12930</v>
      </c>
      <c r="N725" s="5" t="s">
        <v>55</v>
      </c>
      <c r="O725" s="32">
        <v>43116.5074790856</v>
      </c>
      <c r="P725" s="33">
        <v>43116.5182835301</v>
      </c>
      <c r="Q725" s="28" t="s">
        <v>43</v>
      </c>
      <c r="R725" s="29" t="s">
        <v>3713</v>
      </c>
      <c r="S725" s="28" t="s">
        <v>71</v>
      </c>
      <c r="T725" s="28" t="s">
        <v>557</v>
      </c>
      <c r="U725" s="5" t="s">
        <v>558</v>
      </c>
      <c r="V725" s="28" t="s">
        <v>559</v>
      </c>
      <c r="W725" s="7" t="s">
        <v>43</v>
      </c>
      <c r="X725" s="7" t="s">
        <v>43</v>
      </c>
      <c r="Y725" s="5" t="s">
        <v>674</v>
      </c>
      <c r="Z725" s="5" t="s">
        <v>43</v>
      </c>
      <c r="AA725" s="6" t="s">
        <v>43</v>
      </c>
      <c r="AB725" s="6" t="s">
        <v>43</v>
      </c>
      <c r="AC725" s="6" t="s">
        <v>43</v>
      </c>
      <c r="AD725" s="6" t="s">
        <v>43</v>
      </c>
      <c r="AE725" s="6" t="s">
        <v>43</v>
      </c>
    </row>
    <row r="726">
      <c r="A726" s="28" t="s">
        <v>3714</v>
      </c>
      <c r="B726" s="6" t="s">
        <v>3704</v>
      </c>
      <c r="C726" s="6" t="s">
        <v>714</v>
      </c>
      <c r="D726" s="7" t="s">
        <v>3694</v>
      </c>
      <c r="E726" s="28" t="s">
        <v>3695</v>
      </c>
      <c r="F726" s="5" t="s">
        <v>552</v>
      </c>
      <c r="G726" s="6" t="s">
        <v>37</v>
      </c>
      <c r="H726" s="6" t="s">
        <v>3715</v>
      </c>
      <c r="I726" s="6" t="s">
        <v>3716</v>
      </c>
      <c r="J726" s="8" t="s">
        <v>1922</v>
      </c>
      <c r="K726" s="5" t="s">
        <v>1923</v>
      </c>
      <c r="L726" s="7" t="s">
        <v>1924</v>
      </c>
      <c r="M726" s="9">
        <v>16380</v>
      </c>
      <c r="N726" s="5" t="s">
        <v>55</v>
      </c>
      <c r="O726" s="32">
        <v>43116.5084365741</v>
      </c>
      <c r="P726" s="33">
        <v>43116.5175743056</v>
      </c>
      <c r="Q726" s="28" t="s">
        <v>43</v>
      </c>
      <c r="R726" s="29" t="s">
        <v>3717</v>
      </c>
      <c r="S726" s="28" t="s">
        <v>71</v>
      </c>
      <c r="T726" s="28" t="s">
        <v>574</v>
      </c>
      <c r="U726" s="5" t="s">
        <v>558</v>
      </c>
      <c r="V726" s="28" t="s">
        <v>559</v>
      </c>
      <c r="W726" s="7" t="s">
        <v>43</v>
      </c>
      <c r="X726" s="7" t="s">
        <v>43</v>
      </c>
      <c r="Y726" s="5" t="s">
        <v>701</v>
      </c>
      <c r="Z726" s="5" t="s">
        <v>43</v>
      </c>
      <c r="AA726" s="6" t="s">
        <v>43</v>
      </c>
      <c r="AB726" s="6" t="s">
        <v>43</v>
      </c>
      <c r="AC726" s="6" t="s">
        <v>43</v>
      </c>
      <c r="AD726" s="6" t="s">
        <v>43</v>
      </c>
      <c r="AE726" s="6" t="s">
        <v>43</v>
      </c>
    </row>
    <row r="727">
      <c r="A727" s="31" t="s">
        <v>3718</v>
      </c>
      <c r="B727" s="6" t="s">
        <v>3719</v>
      </c>
      <c r="C727" s="6" t="s">
        <v>3705</v>
      </c>
      <c r="D727" s="7" t="s">
        <v>3694</v>
      </c>
      <c r="E727" s="28" t="s">
        <v>3695</v>
      </c>
      <c r="F727" s="5" t="s">
        <v>577</v>
      </c>
      <c r="G727" s="6" t="s">
        <v>37</v>
      </c>
      <c r="H727" s="6" t="s">
        <v>3720</v>
      </c>
      <c r="I727" s="6" t="s">
        <v>700</v>
      </c>
      <c r="J727" s="8" t="s">
        <v>225</v>
      </c>
      <c r="K727" s="5" t="s">
        <v>226</v>
      </c>
      <c r="L727" s="7" t="s">
        <v>227</v>
      </c>
      <c r="M727" s="9">
        <v>23950</v>
      </c>
      <c r="N727" s="5" t="s">
        <v>228</v>
      </c>
      <c r="O727" s="32">
        <v>43116.5115422454</v>
      </c>
      <c r="Q727" s="28" t="s">
        <v>43</v>
      </c>
      <c r="R727" s="29" t="s">
        <v>43</v>
      </c>
      <c r="S727" s="28" t="s">
        <v>459</v>
      </c>
      <c r="T727" s="28" t="s">
        <v>1021</v>
      </c>
      <c r="U727" s="5" t="s">
        <v>585</v>
      </c>
      <c r="V727" s="28" t="s">
        <v>1022</v>
      </c>
      <c r="W727" s="7" t="s">
        <v>43</v>
      </c>
      <c r="X727" s="7" t="s">
        <v>43</v>
      </c>
      <c r="Y727" s="5" t="s">
        <v>43</v>
      </c>
      <c r="Z727" s="5" t="s">
        <v>43</v>
      </c>
      <c r="AA727" s="6" t="s">
        <v>43</v>
      </c>
      <c r="AB727" s="6" t="s">
        <v>43</v>
      </c>
      <c r="AC727" s="6" t="s">
        <v>43</v>
      </c>
      <c r="AD727" s="6" t="s">
        <v>43</v>
      </c>
      <c r="AE727" s="6" t="s">
        <v>43</v>
      </c>
    </row>
    <row r="728">
      <c r="A728" s="28" t="s">
        <v>3721</v>
      </c>
      <c r="B728" s="6" t="s">
        <v>3719</v>
      </c>
      <c r="C728" s="6" t="s">
        <v>714</v>
      </c>
      <c r="D728" s="7" t="s">
        <v>3694</v>
      </c>
      <c r="E728" s="28" t="s">
        <v>3695</v>
      </c>
      <c r="F728" s="5" t="s">
        <v>577</v>
      </c>
      <c r="G728" s="6" t="s">
        <v>37</v>
      </c>
      <c r="H728" s="6" t="s">
        <v>3722</v>
      </c>
      <c r="I728" s="6" t="s">
        <v>554</v>
      </c>
      <c r="J728" s="8" t="s">
        <v>1017</v>
      </c>
      <c r="K728" s="5" t="s">
        <v>1018</v>
      </c>
      <c r="L728" s="7" t="s">
        <v>1019</v>
      </c>
      <c r="M728" s="9">
        <v>21170</v>
      </c>
      <c r="N728" s="5" t="s">
        <v>555</v>
      </c>
      <c r="O728" s="32">
        <v>43116.511981713</v>
      </c>
      <c r="P728" s="33">
        <v>43116.5175790162</v>
      </c>
      <c r="Q728" s="28" t="s">
        <v>43</v>
      </c>
      <c r="R728" s="29" t="s">
        <v>43</v>
      </c>
      <c r="S728" s="28" t="s">
        <v>459</v>
      </c>
      <c r="T728" s="28" t="s">
        <v>1021</v>
      </c>
      <c r="U728" s="5" t="s">
        <v>585</v>
      </c>
      <c r="V728" s="28" t="s">
        <v>1022</v>
      </c>
      <c r="W728" s="7" t="s">
        <v>43</v>
      </c>
      <c r="X728" s="7" t="s">
        <v>43</v>
      </c>
      <c r="Y728" s="5" t="s">
        <v>43</v>
      </c>
      <c r="Z728" s="5" t="s">
        <v>43</v>
      </c>
      <c r="AA728" s="6" t="s">
        <v>43</v>
      </c>
      <c r="AB728" s="6" t="s">
        <v>43</v>
      </c>
      <c r="AC728" s="6" t="s">
        <v>43</v>
      </c>
      <c r="AD728" s="6" t="s">
        <v>43</v>
      </c>
      <c r="AE728" s="6" t="s">
        <v>43</v>
      </c>
    </row>
    <row r="729">
      <c r="A729" s="28" t="s">
        <v>3723</v>
      </c>
      <c r="B729" s="6" t="s">
        <v>3724</v>
      </c>
      <c r="C729" s="6" t="s">
        <v>714</v>
      </c>
      <c r="D729" s="7" t="s">
        <v>3709</v>
      </c>
      <c r="E729" s="28" t="s">
        <v>3710</v>
      </c>
      <c r="F729" s="5" t="s">
        <v>552</v>
      </c>
      <c r="G729" s="6" t="s">
        <v>37</v>
      </c>
      <c r="H729" s="6" t="s">
        <v>3725</v>
      </c>
      <c r="I729" s="6" t="s">
        <v>554</v>
      </c>
      <c r="J729" s="8" t="s">
        <v>108</v>
      </c>
      <c r="K729" s="5" t="s">
        <v>109</v>
      </c>
      <c r="L729" s="7" t="s">
        <v>110</v>
      </c>
      <c r="M729" s="9">
        <v>18260</v>
      </c>
      <c r="N729" s="5" t="s">
        <v>555</v>
      </c>
      <c r="O729" s="32">
        <v>43116.5127956366</v>
      </c>
      <c r="P729" s="33">
        <v>43116.5182836806</v>
      </c>
      <c r="Q729" s="28" t="s">
        <v>43</v>
      </c>
      <c r="R729" s="29" t="s">
        <v>43</v>
      </c>
      <c r="S729" s="28" t="s">
        <v>71</v>
      </c>
      <c r="T729" s="28" t="s">
        <v>574</v>
      </c>
      <c r="U729" s="5" t="s">
        <v>558</v>
      </c>
      <c r="V729" s="28" t="s">
        <v>559</v>
      </c>
      <c r="W729" s="7" t="s">
        <v>43</v>
      </c>
      <c r="X729" s="7" t="s">
        <v>43</v>
      </c>
      <c r="Y729" s="5" t="s">
        <v>701</v>
      </c>
      <c r="Z729" s="5" t="s">
        <v>43</v>
      </c>
      <c r="AA729" s="6" t="s">
        <v>43</v>
      </c>
      <c r="AB729" s="6" t="s">
        <v>43</v>
      </c>
      <c r="AC729" s="6" t="s">
        <v>43</v>
      </c>
      <c r="AD729" s="6" t="s">
        <v>43</v>
      </c>
      <c r="AE729" s="6" t="s">
        <v>43</v>
      </c>
    </row>
    <row r="730">
      <c r="A730" s="28" t="s">
        <v>3726</v>
      </c>
      <c r="B730" s="6" t="s">
        <v>3727</v>
      </c>
      <c r="C730" s="6" t="s">
        <v>103</v>
      </c>
      <c r="D730" s="7" t="s">
        <v>3728</v>
      </c>
      <c r="E730" s="28" t="s">
        <v>3729</v>
      </c>
      <c r="F730" s="5" t="s">
        <v>62</v>
      </c>
      <c r="G730" s="6" t="s">
        <v>63</v>
      </c>
      <c r="H730" s="6" t="s">
        <v>3730</v>
      </c>
      <c r="I730" s="6" t="s">
        <v>3731</v>
      </c>
      <c r="J730" s="8" t="s">
        <v>270</v>
      </c>
      <c r="K730" s="5" t="s">
        <v>271</v>
      </c>
      <c r="L730" s="7" t="s">
        <v>272</v>
      </c>
      <c r="M730" s="9">
        <v>10160</v>
      </c>
      <c r="N730" s="5" t="s">
        <v>69</v>
      </c>
      <c r="O730" s="32">
        <v>43116.5146457523</v>
      </c>
      <c r="P730" s="33">
        <v>43116.5155039005</v>
      </c>
      <c r="Q730" s="28" t="s">
        <v>43</v>
      </c>
      <c r="R730" s="29" t="s">
        <v>43</v>
      </c>
      <c r="S730" s="28" t="s">
        <v>88</v>
      </c>
      <c r="T730" s="28" t="s">
        <v>43</v>
      </c>
      <c r="U730" s="5" t="s">
        <v>43</v>
      </c>
      <c r="V730" s="28" t="s">
        <v>43</v>
      </c>
      <c r="W730" s="7" t="s">
        <v>43</v>
      </c>
      <c r="X730" s="7" t="s">
        <v>43</v>
      </c>
      <c r="Y730" s="5" t="s">
        <v>43</v>
      </c>
      <c r="Z730" s="5" t="s">
        <v>43</v>
      </c>
      <c r="AA730" s="6" t="s">
        <v>43</v>
      </c>
      <c r="AB730" s="6" t="s">
        <v>72</v>
      </c>
      <c r="AC730" s="6" t="s">
        <v>116</v>
      </c>
      <c r="AD730" s="6" t="s">
        <v>3732</v>
      </c>
      <c r="AE730" s="6" t="s">
        <v>3733</v>
      </c>
    </row>
    <row r="731">
      <c r="A731" s="28" t="s">
        <v>3734</v>
      </c>
      <c r="B731" s="6" t="s">
        <v>3735</v>
      </c>
      <c r="C731" s="6" t="s">
        <v>714</v>
      </c>
      <c r="D731" s="7" t="s">
        <v>3709</v>
      </c>
      <c r="E731" s="28" t="s">
        <v>3710</v>
      </c>
      <c r="F731" s="5" t="s">
        <v>552</v>
      </c>
      <c r="G731" s="6" t="s">
        <v>37</v>
      </c>
      <c r="H731" s="6" t="s">
        <v>3736</v>
      </c>
      <c r="I731" s="6" t="s">
        <v>3737</v>
      </c>
      <c r="J731" s="8" t="s">
        <v>108</v>
      </c>
      <c r="K731" s="5" t="s">
        <v>109</v>
      </c>
      <c r="L731" s="7" t="s">
        <v>110</v>
      </c>
      <c r="M731" s="9">
        <v>18180</v>
      </c>
      <c r="N731" s="5" t="s">
        <v>55</v>
      </c>
      <c r="O731" s="32">
        <v>43116.5167114236</v>
      </c>
      <c r="P731" s="33">
        <v>43116.5182836806</v>
      </c>
      <c r="Q731" s="28" t="s">
        <v>43</v>
      </c>
      <c r="R731" s="29" t="s">
        <v>3738</v>
      </c>
      <c r="S731" s="28" t="s">
        <v>71</v>
      </c>
      <c r="T731" s="28" t="s">
        <v>574</v>
      </c>
      <c r="U731" s="5" t="s">
        <v>558</v>
      </c>
      <c r="V731" s="28" t="s">
        <v>559</v>
      </c>
      <c r="W731" s="7" t="s">
        <v>43</v>
      </c>
      <c r="X731" s="7" t="s">
        <v>43</v>
      </c>
      <c r="Y731" s="5" t="s">
        <v>674</v>
      </c>
      <c r="Z731" s="5" t="s">
        <v>43</v>
      </c>
      <c r="AA731" s="6" t="s">
        <v>43</v>
      </c>
      <c r="AB731" s="6" t="s">
        <v>43</v>
      </c>
      <c r="AC731" s="6" t="s">
        <v>43</v>
      </c>
      <c r="AD731" s="6" t="s">
        <v>43</v>
      </c>
      <c r="AE731" s="6" t="s">
        <v>43</v>
      </c>
    </row>
    <row r="732">
      <c r="A732" s="28" t="s">
        <v>3739</v>
      </c>
      <c r="B732" s="6" t="s">
        <v>3740</v>
      </c>
      <c r="C732" s="6" t="s">
        <v>738</v>
      </c>
      <c r="D732" s="7" t="s">
        <v>723</v>
      </c>
      <c r="E732" s="28" t="s">
        <v>724</v>
      </c>
      <c r="F732" s="5" t="s">
        <v>552</v>
      </c>
      <c r="G732" s="6" t="s">
        <v>37</v>
      </c>
      <c r="H732" s="6" t="s">
        <v>3741</v>
      </c>
      <c r="I732" s="6" t="s">
        <v>3742</v>
      </c>
      <c r="J732" s="8" t="s">
        <v>161</v>
      </c>
      <c r="K732" s="5" t="s">
        <v>162</v>
      </c>
      <c r="L732" s="7" t="s">
        <v>163</v>
      </c>
      <c r="M732" s="9">
        <v>16990</v>
      </c>
      <c r="N732" s="5" t="s">
        <v>55</v>
      </c>
      <c r="O732" s="32">
        <v>43116.5187754977</v>
      </c>
      <c r="P732" s="33">
        <v>43116.5548394329</v>
      </c>
      <c r="Q732" s="28" t="s">
        <v>43</v>
      </c>
      <c r="R732" s="29" t="s">
        <v>3743</v>
      </c>
      <c r="S732" s="28" t="s">
        <v>71</v>
      </c>
      <c r="T732" s="28" t="s">
        <v>557</v>
      </c>
      <c r="U732" s="5" t="s">
        <v>558</v>
      </c>
      <c r="V732" s="28" t="s">
        <v>559</v>
      </c>
      <c r="W732" s="7" t="s">
        <v>43</v>
      </c>
      <c r="X732" s="7" t="s">
        <v>43</v>
      </c>
      <c r="Y732" s="5" t="s">
        <v>43</v>
      </c>
      <c r="Z732" s="5" t="s">
        <v>43</v>
      </c>
      <c r="AA732" s="6" t="s">
        <v>43</v>
      </c>
      <c r="AB732" s="6" t="s">
        <v>43</v>
      </c>
      <c r="AC732" s="6" t="s">
        <v>43</v>
      </c>
      <c r="AD732" s="6" t="s">
        <v>43</v>
      </c>
      <c r="AE732" s="6" t="s">
        <v>43</v>
      </c>
    </row>
    <row r="733">
      <c r="A733" s="28" t="s">
        <v>3744</v>
      </c>
      <c r="B733" s="6" t="s">
        <v>3745</v>
      </c>
      <c r="C733" s="6" t="s">
        <v>3746</v>
      </c>
      <c r="D733" s="7" t="s">
        <v>3635</v>
      </c>
      <c r="E733" s="28" t="s">
        <v>3636</v>
      </c>
      <c r="F733" s="5" t="s">
        <v>552</v>
      </c>
      <c r="G733" s="6" t="s">
        <v>37</v>
      </c>
      <c r="H733" s="6" t="s">
        <v>3747</v>
      </c>
      <c r="I733" s="6" t="s">
        <v>3748</v>
      </c>
      <c r="J733" s="8" t="s">
        <v>108</v>
      </c>
      <c r="K733" s="5" t="s">
        <v>109</v>
      </c>
      <c r="L733" s="7" t="s">
        <v>110</v>
      </c>
      <c r="M733" s="9">
        <v>17750</v>
      </c>
      <c r="N733" s="5" t="s">
        <v>55</v>
      </c>
      <c r="O733" s="32">
        <v>43116.5245470255</v>
      </c>
      <c r="P733" s="33">
        <v>43116.6199022338</v>
      </c>
      <c r="Q733" s="28" t="s">
        <v>43</v>
      </c>
      <c r="R733" s="29" t="s">
        <v>3749</v>
      </c>
      <c r="S733" s="28" t="s">
        <v>71</v>
      </c>
      <c r="T733" s="28" t="s">
        <v>574</v>
      </c>
      <c r="U733" s="5" t="s">
        <v>558</v>
      </c>
      <c r="V733" s="28" t="s">
        <v>559</v>
      </c>
      <c r="W733" s="7" t="s">
        <v>43</v>
      </c>
      <c r="X733" s="7" t="s">
        <v>43</v>
      </c>
      <c r="Y733" s="5" t="s">
        <v>674</v>
      </c>
      <c r="Z733" s="5" t="s">
        <v>43</v>
      </c>
      <c r="AA733" s="6" t="s">
        <v>43</v>
      </c>
      <c r="AB733" s="6" t="s">
        <v>43</v>
      </c>
      <c r="AC733" s="6" t="s">
        <v>43</v>
      </c>
      <c r="AD733" s="6" t="s">
        <v>43</v>
      </c>
      <c r="AE733" s="6" t="s">
        <v>43</v>
      </c>
    </row>
    <row r="734">
      <c r="A734" s="28" t="s">
        <v>3750</v>
      </c>
      <c r="B734" s="6" t="s">
        <v>3751</v>
      </c>
      <c r="C734" s="6" t="s">
        <v>3624</v>
      </c>
      <c r="D734" s="7" t="s">
        <v>3635</v>
      </c>
      <c r="E734" s="28" t="s">
        <v>3636</v>
      </c>
      <c r="F734" s="5" t="s">
        <v>692</v>
      </c>
      <c r="G734" s="6" t="s">
        <v>890</v>
      </c>
      <c r="H734" s="6" t="s">
        <v>3752</v>
      </c>
      <c r="I734" s="6" t="s">
        <v>296</v>
      </c>
      <c r="J734" s="8" t="s">
        <v>239</v>
      </c>
      <c r="K734" s="5" t="s">
        <v>240</v>
      </c>
      <c r="L734" s="7" t="s">
        <v>241</v>
      </c>
      <c r="M734" s="9">
        <v>12070</v>
      </c>
      <c r="N734" s="5" t="s">
        <v>86</v>
      </c>
      <c r="O734" s="32">
        <v>43116.5278029282</v>
      </c>
      <c r="P734" s="33">
        <v>43116.6199022338</v>
      </c>
      <c r="Q734" s="28" t="s">
        <v>43</v>
      </c>
      <c r="R734" s="29" t="s">
        <v>43</v>
      </c>
      <c r="S734" s="28" t="s">
        <v>71</v>
      </c>
      <c r="T734" s="28" t="s">
        <v>43</v>
      </c>
      <c r="U734" s="5" t="s">
        <v>43</v>
      </c>
      <c r="V734" s="28" t="s">
        <v>43</v>
      </c>
      <c r="W734" s="7" t="s">
        <v>43</v>
      </c>
      <c r="X734" s="7" t="s">
        <v>43</v>
      </c>
      <c r="Y734" s="5" t="s">
        <v>43</v>
      </c>
      <c r="Z734" s="5" t="s">
        <v>43</v>
      </c>
      <c r="AA734" s="6" t="s">
        <v>43</v>
      </c>
      <c r="AB734" s="6" t="s">
        <v>43</v>
      </c>
      <c r="AC734" s="6" t="s">
        <v>43</v>
      </c>
      <c r="AD734" s="6" t="s">
        <v>43</v>
      </c>
      <c r="AE734" s="6" t="s">
        <v>43</v>
      </c>
    </row>
    <row r="735">
      <c r="A735" s="28" t="s">
        <v>3753</v>
      </c>
      <c r="B735" s="6" t="s">
        <v>3754</v>
      </c>
      <c r="C735" s="6" t="s">
        <v>3755</v>
      </c>
      <c r="D735" s="7" t="s">
        <v>34</v>
      </c>
      <c r="E735" s="28" t="s">
        <v>35</v>
      </c>
      <c r="F735" s="5" t="s">
        <v>3756</v>
      </c>
      <c r="G735" s="6" t="s">
        <v>146</v>
      </c>
      <c r="H735" s="6" t="s">
        <v>3757</v>
      </c>
      <c r="I735" s="6" t="s">
        <v>554</v>
      </c>
      <c r="J735" s="8" t="s">
        <v>3758</v>
      </c>
      <c r="K735" s="5" t="s">
        <v>3759</v>
      </c>
      <c r="L735" s="7" t="s">
        <v>3760</v>
      </c>
      <c r="M735" s="9">
        <v>23330</v>
      </c>
      <c r="N735" s="5" t="s">
        <v>555</v>
      </c>
      <c r="O735" s="32">
        <v>43116.5298951736</v>
      </c>
      <c r="P735" s="33">
        <v>43116.5491808681</v>
      </c>
      <c r="Q735" s="28" t="s">
        <v>43</v>
      </c>
      <c r="R735" s="29" t="s">
        <v>43</v>
      </c>
      <c r="S735" s="28" t="s">
        <v>43</v>
      </c>
      <c r="T735" s="28" t="s">
        <v>43</v>
      </c>
      <c r="U735" s="5" t="s">
        <v>43</v>
      </c>
      <c r="V735" s="28" t="s">
        <v>43</v>
      </c>
      <c r="W735" s="7" t="s">
        <v>43</v>
      </c>
      <c r="X735" s="7" t="s">
        <v>43</v>
      </c>
      <c r="Y735" s="5" t="s">
        <v>43</v>
      </c>
      <c r="Z735" s="5" t="s">
        <v>43</v>
      </c>
      <c r="AA735" s="6" t="s">
        <v>43</v>
      </c>
      <c r="AB735" s="6" t="s">
        <v>43</v>
      </c>
      <c r="AC735" s="6" t="s">
        <v>43</v>
      </c>
      <c r="AD735" s="6" t="s">
        <v>43</v>
      </c>
      <c r="AE735" s="6" t="s">
        <v>43</v>
      </c>
    </row>
    <row r="736">
      <c r="A736" s="28" t="s">
        <v>3761</v>
      </c>
      <c r="B736" s="6" t="s">
        <v>3762</v>
      </c>
      <c r="C736" s="6" t="s">
        <v>3026</v>
      </c>
      <c r="D736" s="7" t="s">
        <v>3763</v>
      </c>
      <c r="E736" s="28" t="s">
        <v>3764</v>
      </c>
      <c r="F736" s="5" t="s">
        <v>552</v>
      </c>
      <c r="G736" s="6" t="s">
        <v>37</v>
      </c>
      <c r="H736" s="6" t="s">
        <v>3765</v>
      </c>
      <c r="I736" s="6" t="s">
        <v>3766</v>
      </c>
      <c r="J736" s="8" t="s">
        <v>239</v>
      </c>
      <c r="K736" s="5" t="s">
        <v>240</v>
      </c>
      <c r="L736" s="7" t="s">
        <v>241</v>
      </c>
      <c r="M736" s="9">
        <v>12170</v>
      </c>
      <c r="N736" s="5" t="s">
        <v>555</v>
      </c>
      <c r="O736" s="32">
        <v>43116.5305354167</v>
      </c>
      <c r="P736" s="33">
        <v>43116.5331297801</v>
      </c>
      <c r="Q736" s="28" t="s">
        <v>43</v>
      </c>
      <c r="R736" s="29" t="s">
        <v>43</v>
      </c>
      <c r="S736" s="28" t="s">
        <v>71</v>
      </c>
      <c r="T736" s="28" t="s">
        <v>557</v>
      </c>
      <c r="U736" s="5" t="s">
        <v>558</v>
      </c>
      <c r="V736" s="28" t="s">
        <v>559</v>
      </c>
      <c r="W736" s="7" t="s">
        <v>43</v>
      </c>
      <c r="X736" s="7" t="s">
        <v>43</v>
      </c>
      <c r="Y736" s="5" t="s">
        <v>43</v>
      </c>
      <c r="Z736" s="5" t="s">
        <v>43</v>
      </c>
      <c r="AA736" s="6" t="s">
        <v>43</v>
      </c>
      <c r="AB736" s="6" t="s">
        <v>43</v>
      </c>
      <c r="AC736" s="6" t="s">
        <v>43</v>
      </c>
      <c r="AD736" s="6" t="s">
        <v>43</v>
      </c>
      <c r="AE736" s="6" t="s">
        <v>43</v>
      </c>
    </row>
    <row r="737">
      <c r="A737" s="28" t="s">
        <v>3767</v>
      </c>
      <c r="B737" s="6" t="s">
        <v>3768</v>
      </c>
      <c r="C737" s="6" t="s">
        <v>1239</v>
      </c>
      <c r="D737" s="7" t="s">
        <v>1470</v>
      </c>
      <c r="E737" s="28" t="s">
        <v>1471</v>
      </c>
      <c r="F737" s="5" t="s">
        <v>552</v>
      </c>
      <c r="G737" s="6" t="s">
        <v>37</v>
      </c>
      <c r="H737" s="6" t="s">
        <v>3769</v>
      </c>
      <c r="I737" s="6" t="s">
        <v>554</v>
      </c>
      <c r="J737" s="8" t="s">
        <v>108</v>
      </c>
      <c r="K737" s="5" t="s">
        <v>109</v>
      </c>
      <c r="L737" s="7" t="s">
        <v>110</v>
      </c>
      <c r="M737" s="9">
        <v>17490</v>
      </c>
      <c r="N737" s="5" t="s">
        <v>555</v>
      </c>
      <c r="O737" s="32">
        <v>43116.5330743403</v>
      </c>
      <c r="P737" s="33">
        <v>43116.6184608796</v>
      </c>
      <c r="Q737" s="28" t="s">
        <v>43</v>
      </c>
      <c r="R737" s="29" t="s">
        <v>43</v>
      </c>
      <c r="S737" s="28" t="s">
        <v>71</v>
      </c>
      <c r="T737" s="28" t="s">
        <v>557</v>
      </c>
      <c r="U737" s="5" t="s">
        <v>558</v>
      </c>
      <c r="V737" s="28" t="s">
        <v>559</v>
      </c>
      <c r="W737" s="7" t="s">
        <v>43</v>
      </c>
      <c r="X737" s="7" t="s">
        <v>43</v>
      </c>
      <c r="Y737" s="5" t="s">
        <v>674</v>
      </c>
      <c r="Z737" s="5" t="s">
        <v>43</v>
      </c>
      <c r="AA737" s="6" t="s">
        <v>43</v>
      </c>
      <c r="AB737" s="6" t="s">
        <v>43</v>
      </c>
      <c r="AC737" s="6" t="s">
        <v>43</v>
      </c>
      <c r="AD737" s="6" t="s">
        <v>43</v>
      </c>
      <c r="AE737" s="6" t="s">
        <v>43</v>
      </c>
    </row>
    <row r="738">
      <c r="A738" s="28" t="s">
        <v>3770</v>
      </c>
      <c r="B738" s="6" t="s">
        <v>3771</v>
      </c>
      <c r="C738" s="6" t="s">
        <v>3772</v>
      </c>
      <c r="D738" s="7" t="s">
        <v>3773</v>
      </c>
      <c r="E738" s="28" t="s">
        <v>3774</v>
      </c>
      <c r="F738" s="5" t="s">
        <v>552</v>
      </c>
      <c r="G738" s="6" t="s">
        <v>37</v>
      </c>
      <c r="H738" s="6" t="s">
        <v>3775</v>
      </c>
      <c r="I738" s="6" t="s">
        <v>590</v>
      </c>
      <c r="J738" s="8" t="s">
        <v>1922</v>
      </c>
      <c r="K738" s="5" t="s">
        <v>1923</v>
      </c>
      <c r="L738" s="7" t="s">
        <v>1924</v>
      </c>
      <c r="M738" s="9">
        <v>16400</v>
      </c>
      <c r="N738" s="5" t="s">
        <v>42</v>
      </c>
      <c r="O738" s="32">
        <v>43116.5334977199</v>
      </c>
      <c r="P738" s="33">
        <v>43116.5461243056</v>
      </c>
      <c r="Q738" s="28" t="s">
        <v>43</v>
      </c>
      <c r="R738" s="29" t="s">
        <v>3776</v>
      </c>
      <c r="S738" s="28" t="s">
        <v>71</v>
      </c>
      <c r="T738" s="28" t="s">
        <v>557</v>
      </c>
      <c r="U738" s="5" t="s">
        <v>558</v>
      </c>
      <c r="V738" s="28" t="s">
        <v>559</v>
      </c>
      <c r="W738" s="7" t="s">
        <v>43</v>
      </c>
      <c r="X738" s="7" t="s">
        <v>43</v>
      </c>
      <c r="Y738" s="5" t="s">
        <v>1013</v>
      </c>
      <c r="Z738" s="5" t="s">
        <v>43</v>
      </c>
      <c r="AA738" s="6" t="s">
        <v>43</v>
      </c>
      <c r="AB738" s="6" t="s">
        <v>43</v>
      </c>
      <c r="AC738" s="6" t="s">
        <v>43</v>
      </c>
      <c r="AD738" s="6" t="s">
        <v>43</v>
      </c>
      <c r="AE738" s="6" t="s">
        <v>43</v>
      </c>
    </row>
    <row r="739">
      <c r="A739" s="28" t="s">
        <v>3777</v>
      </c>
      <c r="B739" s="6" t="s">
        <v>3778</v>
      </c>
      <c r="C739" s="6" t="s">
        <v>3755</v>
      </c>
      <c r="D739" s="7" t="s">
        <v>34</v>
      </c>
      <c r="E739" s="28" t="s">
        <v>35</v>
      </c>
      <c r="F739" s="5" t="s">
        <v>3756</v>
      </c>
      <c r="G739" s="6" t="s">
        <v>146</v>
      </c>
      <c r="H739" s="6" t="s">
        <v>3779</v>
      </c>
      <c r="I739" s="6" t="s">
        <v>3780</v>
      </c>
      <c r="J739" s="8" t="s">
        <v>3758</v>
      </c>
      <c r="K739" s="5" t="s">
        <v>3759</v>
      </c>
      <c r="L739" s="7" t="s">
        <v>3760</v>
      </c>
      <c r="M739" s="9">
        <v>23340</v>
      </c>
      <c r="N739" s="5" t="s">
        <v>86</v>
      </c>
      <c r="O739" s="32">
        <v>43116.533753044</v>
      </c>
      <c r="P739" s="33">
        <v>43116.563393206</v>
      </c>
      <c r="Q739" s="28" t="s">
        <v>43</v>
      </c>
      <c r="R739" s="29" t="s">
        <v>43</v>
      </c>
      <c r="S739" s="28" t="s">
        <v>43</v>
      </c>
      <c r="T739" s="28" t="s">
        <v>43</v>
      </c>
      <c r="U739" s="5" t="s">
        <v>43</v>
      </c>
      <c r="V739" s="28" t="s">
        <v>43</v>
      </c>
      <c r="W739" s="7" t="s">
        <v>43</v>
      </c>
      <c r="X739" s="7" t="s">
        <v>43</v>
      </c>
      <c r="Y739" s="5" t="s">
        <v>43</v>
      </c>
      <c r="Z739" s="5" t="s">
        <v>43</v>
      </c>
      <c r="AA739" s="6" t="s">
        <v>43</v>
      </c>
      <c r="AB739" s="6" t="s">
        <v>43</v>
      </c>
      <c r="AC739" s="6" t="s">
        <v>43</v>
      </c>
      <c r="AD739" s="6" t="s">
        <v>43</v>
      </c>
      <c r="AE739" s="6" t="s">
        <v>43</v>
      </c>
    </row>
    <row r="740">
      <c r="A740" s="28" t="s">
        <v>3781</v>
      </c>
      <c r="B740" s="6" t="s">
        <v>3782</v>
      </c>
      <c r="C740" s="6" t="s">
        <v>3302</v>
      </c>
      <c r="D740" s="7" t="s">
        <v>3783</v>
      </c>
      <c r="E740" s="28" t="s">
        <v>3784</v>
      </c>
      <c r="F740" s="5" t="s">
        <v>565</v>
      </c>
      <c r="G740" s="6" t="s">
        <v>1416</v>
      </c>
      <c r="H740" s="6" t="s">
        <v>3785</v>
      </c>
      <c r="I740" s="6" t="s">
        <v>3786</v>
      </c>
      <c r="J740" s="8" t="s">
        <v>108</v>
      </c>
      <c r="K740" s="5" t="s">
        <v>109</v>
      </c>
      <c r="L740" s="7" t="s">
        <v>110</v>
      </c>
      <c r="M740" s="9">
        <v>17380</v>
      </c>
      <c r="N740" s="5" t="s">
        <v>55</v>
      </c>
      <c r="O740" s="32">
        <v>43116.5339579514</v>
      </c>
      <c r="P740" s="33">
        <v>43116.593530787</v>
      </c>
      <c r="Q740" s="28" t="s">
        <v>43</v>
      </c>
      <c r="R740" s="29" t="s">
        <v>3787</v>
      </c>
      <c r="S740" s="28" t="s">
        <v>71</v>
      </c>
      <c r="T740" s="28" t="s">
        <v>43</v>
      </c>
      <c r="U740" s="5" t="s">
        <v>43</v>
      </c>
      <c r="V740" s="28" t="s">
        <v>43</v>
      </c>
      <c r="W740" s="7" t="s">
        <v>43</v>
      </c>
      <c r="X740" s="7" t="s">
        <v>43</v>
      </c>
      <c r="Y740" s="5" t="s">
        <v>43</v>
      </c>
      <c r="Z740" s="5" t="s">
        <v>43</v>
      </c>
      <c r="AA740" s="6" t="s">
        <v>43</v>
      </c>
      <c r="AB740" s="6" t="s">
        <v>247</v>
      </c>
      <c r="AC740" s="6" t="s">
        <v>43</v>
      </c>
      <c r="AD740" s="6" t="s">
        <v>43</v>
      </c>
      <c r="AE740" s="6" t="s">
        <v>43</v>
      </c>
    </row>
    <row r="741">
      <c r="A741" s="28" t="s">
        <v>3788</v>
      </c>
      <c r="B741" s="6" t="s">
        <v>3789</v>
      </c>
      <c r="C741" s="6" t="s">
        <v>3302</v>
      </c>
      <c r="D741" s="7" t="s">
        <v>3783</v>
      </c>
      <c r="E741" s="28" t="s">
        <v>3784</v>
      </c>
      <c r="F741" s="5" t="s">
        <v>692</v>
      </c>
      <c r="G741" s="6" t="s">
        <v>890</v>
      </c>
      <c r="H741" s="6" t="s">
        <v>3789</v>
      </c>
      <c r="I741" s="6" t="s">
        <v>296</v>
      </c>
      <c r="J741" s="8" t="s">
        <v>108</v>
      </c>
      <c r="K741" s="5" t="s">
        <v>109</v>
      </c>
      <c r="L741" s="7" t="s">
        <v>110</v>
      </c>
      <c r="M741" s="9">
        <v>17370</v>
      </c>
      <c r="N741" s="5" t="s">
        <v>86</v>
      </c>
      <c r="O741" s="32">
        <v>43116.5359312153</v>
      </c>
      <c r="P741" s="33">
        <v>43116.593525544</v>
      </c>
      <c r="Q741" s="28" t="s">
        <v>43</v>
      </c>
      <c r="R741" s="29" t="s">
        <v>43</v>
      </c>
      <c r="S741" s="28" t="s">
        <v>71</v>
      </c>
      <c r="T741" s="28" t="s">
        <v>43</v>
      </c>
      <c r="U741" s="5" t="s">
        <v>43</v>
      </c>
      <c r="V741" s="28" t="s">
        <v>43</v>
      </c>
      <c r="W741" s="7" t="s">
        <v>43</v>
      </c>
      <c r="X741" s="7" t="s">
        <v>43</v>
      </c>
      <c r="Y741" s="5" t="s">
        <v>43</v>
      </c>
      <c r="Z741" s="5" t="s">
        <v>43</v>
      </c>
      <c r="AA741" s="6" t="s">
        <v>43</v>
      </c>
      <c r="AB741" s="6" t="s">
        <v>43</v>
      </c>
      <c r="AC741" s="6" t="s">
        <v>43</v>
      </c>
      <c r="AD741" s="6" t="s">
        <v>43</v>
      </c>
      <c r="AE741" s="6" t="s">
        <v>43</v>
      </c>
    </row>
    <row r="742">
      <c r="A742" s="28" t="s">
        <v>3790</v>
      </c>
      <c r="B742" s="6" t="s">
        <v>3791</v>
      </c>
      <c r="C742" s="6" t="s">
        <v>1239</v>
      </c>
      <c r="D742" s="7" t="s">
        <v>1470</v>
      </c>
      <c r="E742" s="28" t="s">
        <v>1471</v>
      </c>
      <c r="F742" s="5" t="s">
        <v>22</v>
      </c>
      <c r="G742" s="6" t="s">
        <v>37</v>
      </c>
      <c r="H742" s="6" t="s">
        <v>3792</v>
      </c>
      <c r="I742" s="6" t="s">
        <v>3793</v>
      </c>
      <c r="J742" s="8" t="s">
        <v>3794</v>
      </c>
      <c r="K742" s="5" t="s">
        <v>3795</v>
      </c>
      <c r="L742" s="7" t="s">
        <v>3796</v>
      </c>
      <c r="M742" s="9">
        <v>10840</v>
      </c>
      <c r="N742" s="5" t="s">
        <v>55</v>
      </c>
      <c r="O742" s="32">
        <v>43116.5384962963</v>
      </c>
      <c r="P742" s="33">
        <v>43116.6184608796</v>
      </c>
      <c r="Q742" s="28" t="s">
        <v>43</v>
      </c>
      <c r="R742" s="29" t="s">
        <v>3797</v>
      </c>
      <c r="S742" s="28" t="s">
        <v>71</v>
      </c>
      <c r="T742" s="28" t="s">
        <v>3798</v>
      </c>
      <c r="U742" s="5" t="s">
        <v>1446</v>
      </c>
      <c r="V742" s="31" t="s">
        <v>3799</v>
      </c>
      <c r="W742" s="7" t="s">
        <v>3800</v>
      </c>
      <c r="X742" s="7" t="s">
        <v>43</v>
      </c>
      <c r="Y742" s="5" t="s">
        <v>674</v>
      </c>
      <c r="Z742" s="5" t="s">
        <v>43</v>
      </c>
      <c r="AA742" s="6" t="s">
        <v>43</v>
      </c>
      <c r="AB742" s="6" t="s">
        <v>43</v>
      </c>
      <c r="AC742" s="6" t="s">
        <v>43</v>
      </c>
      <c r="AD742" s="6" t="s">
        <v>43</v>
      </c>
      <c r="AE742" s="6" t="s">
        <v>43</v>
      </c>
    </row>
    <row r="743">
      <c r="A743" s="28" t="s">
        <v>3801</v>
      </c>
      <c r="B743" s="6" t="s">
        <v>3802</v>
      </c>
      <c r="C743" s="6" t="s">
        <v>1400</v>
      </c>
      <c r="D743" s="7" t="s">
        <v>2220</v>
      </c>
      <c r="E743" s="28" t="s">
        <v>2221</v>
      </c>
      <c r="F743" s="5" t="s">
        <v>577</v>
      </c>
      <c r="G743" s="6" t="s">
        <v>37</v>
      </c>
      <c r="H743" s="6" t="s">
        <v>3803</v>
      </c>
      <c r="I743" s="6" t="s">
        <v>3804</v>
      </c>
      <c r="J743" s="8" t="s">
        <v>1243</v>
      </c>
      <c r="K743" s="5" t="s">
        <v>1244</v>
      </c>
      <c r="L743" s="7" t="s">
        <v>1245</v>
      </c>
      <c r="M743" s="9">
        <v>20080</v>
      </c>
      <c r="N743" s="5" t="s">
        <v>55</v>
      </c>
      <c r="O743" s="32">
        <v>43116.5391416319</v>
      </c>
      <c r="P743" s="33">
        <v>43116.6047766551</v>
      </c>
      <c r="Q743" s="28" t="s">
        <v>43</v>
      </c>
      <c r="R743" s="29" t="s">
        <v>3805</v>
      </c>
      <c r="S743" s="28" t="s">
        <v>459</v>
      </c>
      <c r="T743" s="28" t="s">
        <v>1246</v>
      </c>
      <c r="U743" s="5" t="s">
        <v>922</v>
      </c>
      <c r="V743" s="28" t="s">
        <v>1247</v>
      </c>
      <c r="W743" s="7" t="s">
        <v>43</v>
      </c>
      <c r="X743" s="7" t="s">
        <v>43</v>
      </c>
      <c r="Y743" s="5" t="s">
        <v>43</v>
      </c>
      <c r="Z743" s="5" t="s">
        <v>43</v>
      </c>
      <c r="AA743" s="6" t="s">
        <v>43</v>
      </c>
      <c r="AB743" s="6" t="s">
        <v>43</v>
      </c>
      <c r="AC743" s="6" t="s">
        <v>43</v>
      </c>
      <c r="AD743" s="6" t="s">
        <v>43</v>
      </c>
      <c r="AE743" s="6" t="s">
        <v>43</v>
      </c>
    </row>
    <row r="744">
      <c r="A744" s="28" t="s">
        <v>3806</v>
      </c>
      <c r="B744" s="6" t="s">
        <v>3807</v>
      </c>
      <c r="C744" s="6" t="s">
        <v>2036</v>
      </c>
      <c r="D744" s="7" t="s">
        <v>2037</v>
      </c>
      <c r="E744" s="28" t="s">
        <v>2038</v>
      </c>
      <c r="F744" s="5" t="s">
        <v>552</v>
      </c>
      <c r="G744" s="6" t="s">
        <v>37</v>
      </c>
      <c r="H744" s="6" t="s">
        <v>3808</v>
      </c>
      <c r="I744" s="6" t="s">
        <v>590</v>
      </c>
      <c r="J744" s="8" t="s">
        <v>239</v>
      </c>
      <c r="K744" s="5" t="s">
        <v>240</v>
      </c>
      <c r="L744" s="7" t="s">
        <v>241</v>
      </c>
      <c r="M744" s="9">
        <v>11760</v>
      </c>
      <c r="N744" s="5" t="s">
        <v>42</v>
      </c>
      <c r="O744" s="32">
        <v>43116.5395704051</v>
      </c>
      <c r="P744" s="33">
        <v>43116.5485395486</v>
      </c>
      <c r="Q744" s="28" t="s">
        <v>43</v>
      </c>
      <c r="R744" s="29" t="s">
        <v>43</v>
      </c>
      <c r="S744" s="28" t="s">
        <v>71</v>
      </c>
      <c r="T744" s="28" t="s">
        <v>557</v>
      </c>
      <c r="U744" s="5" t="s">
        <v>558</v>
      </c>
      <c r="V744" s="28" t="s">
        <v>559</v>
      </c>
      <c r="W744" s="7" t="s">
        <v>43</v>
      </c>
      <c r="X744" s="7" t="s">
        <v>43</v>
      </c>
      <c r="Y744" s="5" t="s">
        <v>674</v>
      </c>
      <c r="Z744" s="5" t="s">
        <v>43</v>
      </c>
      <c r="AA744" s="6" t="s">
        <v>43</v>
      </c>
      <c r="AB744" s="6" t="s">
        <v>43</v>
      </c>
      <c r="AC744" s="6" t="s">
        <v>43</v>
      </c>
      <c r="AD744" s="6" t="s">
        <v>43</v>
      </c>
      <c r="AE744" s="6" t="s">
        <v>43</v>
      </c>
    </row>
    <row r="745">
      <c r="A745" s="28" t="s">
        <v>3809</v>
      </c>
      <c r="B745" s="6" t="s">
        <v>3810</v>
      </c>
      <c r="C745" s="6" t="s">
        <v>3772</v>
      </c>
      <c r="D745" s="7" t="s">
        <v>3773</v>
      </c>
      <c r="E745" s="28" t="s">
        <v>3774</v>
      </c>
      <c r="F745" s="5" t="s">
        <v>552</v>
      </c>
      <c r="G745" s="6" t="s">
        <v>37</v>
      </c>
      <c r="H745" s="6" t="s">
        <v>3811</v>
      </c>
      <c r="I745" s="6" t="s">
        <v>671</v>
      </c>
      <c r="J745" s="8" t="s">
        <v>134</v>
      </c>
      <c r="K745" s="5" t="s">
        <v>135</v>
      </c>
      <c r="L745" s="7" t="s">
        <v>136</v>
      </c>
      <c r="M745" s="9">
        <v>12950</v>
      </c>
      <c r="N745" s="5" t="s">
        <v>672</v>
      </c>
      <c r="O745" s="32">
        <v>43116.5404609144</v>
      </c>
      <c r="P745" s="33">
        <v>43116.5461290162</v>
      </c>
      <c r="Q745" s="28" t="s">
        <v>43</v>
      </c>
      <c r="R745" s="29" t="s">
        <v>3812</v>
      </c>
      <c r="S745" s="28" t="s">
        <v>71</v>
      </c>
      <c r="T745" s="28" t="s">
        <v>574</v>
      </c>
      <c r="U745" s="5" t="s">
        <v>558</v>
      </c>
      <c r="V745" s="28" t="s">
        <v>559</v>
      </c>
      <c r="W745" s="7" t="s">
        <v>43</v>
      </c>
      <c r="X745" s="7" t="s">
        <v>43</v>
      </c>
      <c r="Y745" s="5" t="s">
        <v>674</v>
      </c>
      <c r="Z745" s="5" t="s">
        <v>43</v>
      </c>
      <c r="AA745" s="6" t="s">
        <v>43</v>
      </c>
      <c r="AB745" s="6" t="s">
        <v>43</v>
      </c>
      <c r="AC745" s="6" t="s">
        <v>43</v>
      </c>
      <c r="AD745" s="6" t="s">
        <v>43</v>
      </c>
      <c r="AE745" s="6" t="s">
        <v>43</v>
      </c>
    </row>
    <row r="746">
      <c r="A746" s="28" t="s">
        <v>3813</v>
      </c>
      <c r="B746" s="6" t="s">
        <v>3814</v>
      </c>
      <c r="C746" s="6" t="s">
        <v>2208</v>
      </c>
      <c r="D746" s="7" t="s">
        <v>1130</v>
      </c>
      <c r="E746" s="28" t="s">
        <v>1131</v>
      </c>
      <c r="F746" s="5" t="s">
        <v>22</v>
      </c>
      <c r="G746" s="6" t="s">
        <v>37</v>
      </c>
      <c r="H746" s="6" t="s">
        <v>3815</v>
      </c>
      <c r="I746" s="6" t="s">
        <v>554</v>
      </c>
      <c r="J746" s="8" t="s">
        <v>108</v>
      </c>
      <c r="K746" s="5" t="s">
        <v>109</v>
      </c>
      <c r="L746" s="7" t="s">
        <v>110</v>
      </c>
      <c r="M746" s="9">
        <v>18140</v>
      </c>
      <c r="N746" s="5" t="s">
        <v>555</v>
      </c>
      <c r="O746" s="32">
        <v>43116.5548112616</v>
      </c>
      <c r="P746" s="33">
        <v>43116.5995493056</v>
      </c>
      <c r="Q746" s="28" t="s">
        <v>43</v>
      </c>
      <c r="R746" s="29" t="s">
        <v>43</v>
      </c>
      <c r="S746" s="28" t="s">
        <v>71</v>
      </c>
      <c r="T746" s="28" t="s">
        <v>868</v>
      </c>
      <c r="U746" s="5" t="s">
        <v>869</v>
      </c>
      <c r="V746" s="28" t="s">
        <v>559</v>
      </c>
      <c r="W746" s="7" t="s">
        <v>3816</v>
      </c>
      <c r="X746" s="7" t="s">
        <v>43</v>
      </c>
      <c r="Y746" s="5" t="s">
        <v>674</v>
      </c>
      <c r="Z746" s="5" t="s">
        <v>43</v>
      </c>
      <c r="AA746" s="6" t="s">
        <v>43</v>
      </c>
      <c r="AB746" s="6" t="s">
        <v>43</v>
      </c>
      <c r="AC746" s="6" t="s">
        <v>43</v>
      </c>
      <c r="AD746" s="6" t="s">
        <v>43</v>
      </c>
      <c r="AE746" s="6" t="s">
        <v>43</v>
      </c>
    </row>
    <row r="747">
      <c r="A747" s="28" t="s">
        <v>3817</v>
      </c>
      <c r="B747" s="6" t="s">
        <v>3818</v>
      </c>
      <c r="C747" s="6" t="s">
        <v>3624</v>
      </c>
      <c r="D747" s="7" t="s">
        <v>3635</v>
      </c>
      <c r="E747" s="28" t="s">
        <v>3636</v>
      </c>
      <c r="F747" s="5" t="s">
        <v>692</v>
      </c>
      <c r="G747" s="6" t="s">
        <v>890</v>
      </c>
      <c r="H747" s="6" t="s">
        <v>3819</v>
      </c>
      <c r="I747" s="6" t="s">
        <v>296</v>
      </c>
      <c r="J747" s="8" t="s">
        <v>161</v>
      </c>
      <c r="K747" s="5" t="s">
        <v>162</v>
      </c>
      <c r="L747" s="7" t="s">
        <v>163</v>
      </c>
      <c r="M747" s="9">
        <v>17100</v>
      </c>
      <c r="N747" s="5" t="s">
        <v>86</v>
      </c>
      <c r="O747" s="32">
        <v>43116.554915625</v>
      </c>
      <c r="P747" s="33">
        <v>43116.6199024306</v>
      </c>
      <c r="Q747" s="28" t="s">
        <v>43</v>
      </c>
      <c r="R747" s="29" t="s">
        <v>43</v>
      </c>
      <c r="S747" s="28" t="s">
        <v>71</v>
      </c>
      <c r="T747" s="28" t="s">
        <v>43</v>
      </c>
      <c r="U747" s="5" t="s">
        <v>43</v>
      </c>
      <c r="V747" s="28" t="s">
        <v>43</v>
      </c>
      <c r="W747" s="7" t="s">
        <v>43</v>
      </c>
      <c r="X747" s="7" t="s">
        <v>43</v>
      </c>
      <c r="Y747" s="5" t="s">
        <v>43</v>
      </c>
      <c r="Z747" s="5" t="s">
        <v>43</v>
      </c>
      <c r="AA747" s="6" t="s">
        <v>43</v>
      </c>
      <c r="AB747" s="6" t="s">
        <v>43</v>
      </c>
      <c r="AC747" s="6" t="s">
        <v>43</v>
      </c>
      <c r="AD747" s="6" t="s">
        <v>43</v>
      </c>
      <c r="AE747" s="6" t="s">
        <v>43</v>
      </c>
    </row>
    <row r="748">
      <c r="A748" s="28" t="s">
        <v>3820</v>
      </c>
      <c r="B748" s="6" t="s">
        <v>3821</v>
      </c>
      <c r="C748" s="6" t="s">
        <v>3624</v>
      </c>
      <c r="D748" s="7" t="s">
        <v>3635</v>
      </c>
      <c r="E748" s="28" t="s">
        <v>3636</v>
      </c>
      <c r="F748" s="5" t="s">
        <v>552</v>
      </c>
      <c r="G748" s="6" t="s">
        <v>37</v>
      </c>
      <c r="H748" s="6" t="s">
        <v>3822</v>
      </c>
      <c r="I748" s="6" t="s">
        <v>554</v>
      </c>
      <c r="J748" s="8" t="s">
        <v>161</v>
      </c>
      <c r="K748" s="5" t="s">
        <v>162</v>
      </c>
      <c r="L748" s="7" t="s">
        <v>163</v>
      </c>
      <c r="M748" s="9">
        <v>17110</v>
      </c>
      <c r="N748" s="5" t="s">
        <v>555</v>
      </c>
      <c r="O748" s="32">
        <v>43116.5591310185</v>
      </c>
      <c r="P748" s="33">
        <v>43116.6199024306</v>
      </c>
      <c r="Q748" s="28" t="s">
        <v>43</v>
      </c>
      <c r="R748" s="29" t="s">
        <v>3823</v>
      </c>
      <c r="S748" s="28" t="s">
        <v>71</v>
      </c>
      <c r="T748" s="28" t="s">
        <v>557</v>
      </c>
      <c r="U748" s="5" t="s">
        <v>558</v>
      </c>
      <c r="V748" s="28" t="s">
        <v>559</v>
      </c>
      <c r="W748" s="7" t="s">
        <v>43</v>
      </c>
      <c r="X748" s="7" t="s">
        <v>43</v>
      </c>
      <c r="Y748" s="5" t="s">
        <v>674</v>
      </c>
      <c r="Z748" s="5" t="s">
        <v>43</v>
      </c>
      <c r="AA748" s="6" t="s">
        <v>43</v>
      </c>
      <c r="AB748" s="6" t="s">
        <v>43</v>
      </c>
      <c r="AC748" s="6" t="s">
        <v>43</v>
      </c>
      <c r="AD748" s="6" t="s">
        <v>43</v>
      </c>
      <c r="AE748" s="6" t="s">
        <v>43</v>
      </c>
    </row>
    <row r="749">
      <c r="A749" s="28" t="s">
        <v>3824</v>
      </c>
      <c r="B749" s="6" t="s">
        <v>3825</v>
      </c>
      <c r="C749" s="6" t="s">
        <v>549</v>
      </c>
      <c r="D749" s="7" t="s">
        <v>2509</v>
      </c>
      <c r="E749" s="28" t="s">
        <v>2510</v>
      </c>
      <c r="F749" s="5" t="s">
        <v>577</v>
      </c>
      <c r="G749" s="6" t="s">
        <v>37</v>
      </c>
      <c r="H749" s="6" t="s">
        <v>3826</v>
      </c>
      <c r="I749" s="6" t="s">
        <v>2694</v>
      </c>
      <c r="J749" s="8" t="s">
        <v>805</v>
      </c>
      <c r="K749" s="5" t="s">
        <v>806</v>
      </c>
      <c r="L749" s="7" t="s">
        <v>807</v>
      </c>
      <c r="M749" s="9">
        <v>22370</v>
      </c>
      <c r="N749" s="5" t="s">
        <v>600</v>
      </c>
      <c r="O749" s="32">
        <v>43116.5594713773</v>
      </c>
      <c r="P749" s="33">
        <v>43116.6167449074</v>
      </c>
      <c r="Q749" s="28" t="s">
        <v>43</v>
      </c>
      <c r="R749" s="29" t="s">
        <v>43</v>
      </c>
      <c r="S749" s="28" t="s">
        <v>459</v>
      </c>
      <c r="T749" s="28" t="s">
        <v>808</v>
      </c>
      <c r="U749" s="5" t="s">
        <v>585</v>
      </c>
      <c r="V749" s="28" t="s">
        <v>809</v>
      </c>
      <c r="W749" s="7" t="s">
        <v>43</v>
      </c>
      <c r="X749" s="7" t="s">
        <v>43</v>
      </c>
      <c r="Y749" s="5" t="s">
        <v>43</v>
      </c>
      <c r="Z749" s="5" t="s">
        <v>43</v>
      </c>
      <c r="AA749" s="6" t="s">
        <v>43</v>
      </c>
      <c r="AB749" s="6" t="s">
        <v>43</v>
      </c>
      <c r="AC749" s="6" t="s">
        <v>43</v>
      </c>
      <c r="AD749" s="6" t="s">
        <v>43</v>
      </c>
      <c r="AE749" s="6" t="s">
        <v>43</v>
      </c>
    </row>
    <row r="750">
      <c r="A750" s="28" t="s">
        <v>3827</v>
      </c>
      <c r="B750" s="6" t="s">
        <v>3828</v>
      </c>
      <c r="C750" s="6" t="s">
        <v>3302</v>
      </c>
      <c r="D750" s="7" t="s">
        <v>3303</v>
      </c>
      <c r="E750" s="28" t="s">
        <v>3304</v>
      </c>
      <c r="F750" s="5" t="s">
        <v>692</v>
      </c>
      <c r="G750" s="6" t="s">
        <v>37</v>
      </c>
      <c r="H750" s="6" t="s">
        <v>3829</v>
      </c>
      <c r="I750" s="6" t="s">
        <v>420</v>
      </c>
      <c r="J750" s="8" t="s">
        <v>284</v>
      </c>
      <c r="K750" s="5" t="s">
        <v>285</v>
      </c>
      <c r="L750" s="7" t="s">
        <v>286</v>
      </c>
      <c r="M750" s="9">
        <v>23140</v>
      </c>
      <c r="N750" s="5" t="s">
        <v>86</v>
      </c>
      <c r="O750" s="32">
        <v>43116.5720533912</v>
      </c>
      <c r="P750" s="33">
        <v>43116.5798171296</v>
      </c>
      <c r="Q750" s="28" t="s">
        <v>43</v>
      </c>
      <c r="R750" s="29" t="s">
        <v>43</v>
      </c>
      <c r="S750" s="28" t="s">
        <v>459</v>
      </c>
      <c r="T750" s="28" t="s">
        <v>43</v>
      </c>
      <c r="U750" s="5" t="s">
        <v>43</v>
      </c>
      <c r="V750" s="28" t="s">
        <v>43</v>
      </c>
      <c r="W750" s="7" t="s">
        <v>43</v>
      </c>
      <c r="X750" s="7" t="s">
        <v>43</v>
      </c>
      <c r="Y750" s="5" t="s">
        <v>43</v>
      </c>
      <c r="Z750" s="5" t="s">
        <v>43</v>
      </c>
      <c r="AA750" s="6" t="s">
        <v>43</v>
      </c>
      <c r="AB750" s="6" t="s">
        <v>43</v>
      </c>
      <c r="AC750" s="6" t="s">
        <v>43</v>
      </c>
      <c r="AD750" s="6" t="s">
        <v>43</v>
      </c>
      <c r="AE750" s="6" t="s">
        <v>43</v>
      </c>
    </row>
    <row r="751">
      <c r="A751" s="28" t="s">
        <v>3830</v>
      </c>
      <c r="B751" s="6" t="s">
        <v>3831</v>
      </c>
      <c r="C751" s="6" t="s">
        <v>549</v>
      </c>
      <c r="D751" s="7" t="s">
        <v>2543</v>
      </c>
      <c r="E751" s="28" t="s">
        <v>2544</v>
      </c>
      <c r="F751" s="5" t="s">
        <v>552</v>
      </c>
      <c r="G751" s="6" t="s">
        <v>37</v>
      </c>
      <c r="H751" s="6" t="s">
        <v>3832</v>
      </c>
      <c r="I751" s="6" t="s">
        <v>3833</v>
      </c>
      <c r="J751" s="8" t="s">
        <v>134</v>
      </c>
      <c r="K751" s="5" t="s">
        <v>135</v>
      </c>
      <c r="L751" s="7" t="s">
        <v>136</v>
      </c>
      <c r="M751" s="9">
        <v>12340</v>
      </c>
      <c r="N751" s="5" t="s">
        <v>55</v>
      </c>
      <c r="O751" s="32">
        <v>43116.5804965625</v>
      </c>
      <c r="P751" s="33">
        <v>43116.6229394676</v>
      </c>
      <c r="Q751" s="28" t="s">
        <v>43</v>
      </c>
      <c r="R751" s="29" t="s">
        <v>3834</v>
      </c>
      <c r="S751" s="28" t="s">
        <v>71</v>
      </c>
      <c r="T751" s="28" t="s">
        <v>557</v>
      </c>
      <c r="U751" s="5" t="s">
        <v>558</v>
      </c>
      <c r="V751" s="28" t="s">
        <v>559</v>
      </c>
      <c r="W751" s="7" t="s">
        <v>43</v>
      </c>
      <c r="X751" s="7" t="s">
        <v>43</v>
      </c>
      <c r="Y751" s="5" t="s">
        <v>43</v>
      </c>
      <c r="Z751" s="5" t="s">
        <v>43</v>
      </c>
      <c r="AA751" s="6" t="s">
        <v>43</v>
      </c>
      <c r="AB751" s="6" t="s">
        <v>43</v>
      </c>
      <c r="AC751" s="6" t="s">
        <v>43</v>
      </c>
      <c r="AD751" s="6" t="s">
        <v>43</v>
      </c>
      <c r="AE751" s="6" t="s">
        <v>43</v>
      </c>
    </row>
    <row r="752">
      <c r="A752" s="28" t="s">
        <v>3835</v>
      </c>
      <c r="B752" s="6" t="s">
        <v>3836</v>
      </c>
      <c r="C752" s="6" t="s">
        <v>2084</v>
      </c>
      <c r="D752" s="7" t="s">
        <v>3837</v>
      </c>
      <c r="E752" s="28" t="s">
        <v>3838</v>
      </c>
      <c r="F752" s="5" t="s">
        <v>552</v>
      </c>
      <c r="G752" s="6" t="s">
        <v>37</v>
      </c>
      <c r="H752" s="6" t="s">
        <v>3839</v>
      </c>
      <c r="I752" s="6" t="s">
        <v>3840</v>
      </c>
      <c r="J752" s="8" t="s">
        <v>316</v>
      </c>
      <c r="K752" s="5" t="s">
        <v>317</v>
      </c>
      <c r="L752" s="7" t="s">
        <v>318</v>
      </c>
      <c r="M752" s="9">
        <v>13290</v>
      </c>
      <c r="N752" s="5" t="s">
        <v>600</v>
      </c>
      <c r="O752" s="32">
        <v>43116.5814112268</v>
      </c>
      <c r="P752" s="33">
        <v>43116.6119041319</v>
      </c>
      <c r="Q752" s="28" t="s">
        <v>43</v>
      </c>
      <c r="R752" s="29" t="s">
        <v>43</v>
      </c>
      <c r="S752" s="28" t="s">
        <v>71</v>
      </c>
      <c r="T752" s="28" t="s">
        <v>574</v>
      </c>
      <c r="U752" s="5" t="s">
        <v>558</v>
      </c>
      <c r="V752" s="28" t="s">
        <v>559</v>
      </c>
      <c r="W752" s="7" t="s">
        <v>43</v>
      </c>
      <c r="X752" s="7" t="s">
        <v>43</v>
      </c>
      <c r="Y752" s="5" t="s">
        <v>674</v>
      </c>
      <c r="Z752" s="5" t="s">
        <v>43</v>
      </c>
      <c r="AA752" s="6" t="s">
        <v>43</v>
      </c>
      <c r="AB752" s="6" t="s">
        <v>43</v>
      </c>
      <c r="AC752" s="6" t="s">
        <v>43</v>
      </c>
      <c r="AD752" s="6" t="s">
        <v>43</v>
      </c>
      <c r="AE752" s="6" t="s">
        <v>43</v>
      </c>
    </row>
    <row r="753">
      <c r="A753" s="28" t="s">
        <v>3841</v>
      </c>
      <c r="B753" s="6" t="s">
        <v>3842</v>
      </c>
      <c r="C753" s="6" t="s">
        <v>3302</v>
      </c>
      <c r="D753" s="7" t="s">
        <v>3303</v>
      </c>
      <c r="E753" s="28" t="s">
        <v>3304</v>
      </c>
      <c r="F753" s="5" t="s">
        <v>2452</v>
      </c>
      <c r="G753" s="6" t="s">
        <v>146</v>
      </c>
      <c r="H753" s="6" t="s">
        <v>3843</v>
      </c>
      <c r="I753" s="6" t="s">
        <v>296</v>
      </c>
      <c r="J753" s="8" t="s">
        <v>2184</v>
      </c>
      <c r="K753" s="5" t="s">
        <v>2185</v>
      </c>
      <c r="L753" s="7" t="s">
        <v>2186</v>
      </c>
      <c r="M753" s="9">
        <v>22890</v>
      </c>
      <c r="N753" s="5" t="s">
        <v>86</v>
      </c>
      <c r="O753" s="32">
        <v>43116.583015081</v>
      </c>
      <c r="P753" s="33">
        <v>43116.583943669</v>
      </c>
      <c r="Q753" s="28" t="s">
        <v>43</v>
      </c>
      <c r="R753" s="29" t="s">
        <v>43</v>
      </c>
      <c r="S753" s="28" t="s">
        <v>459</v>
      </c>
      <c r="T753" s="28" t="s">
        <v>43</v>
      </c>
      <c r="U753" s="5" t="s">
        <v>43</v>
      </c>
      <c r="V753" s="28" t="s">
        <v>43</v>
      </c>
      <c r="W753" s="7" t="s">
        <v>43</v>
      </c>
      <c r="X753" s="7" t="s">
        <v>43</v>
      </c>
      <c r="Y753" s="5" t="s">
        <v>43</v>
      </c>
      <c r="Z753" s="5" t="s">
        <v>43</v>
      </c>
      <c r="AA753" s="6" t="s">
        <v>43</v>
      </c>
      <c r="AB753" s="6" t="s">
        <v>43</v>
      </c>
      <c r="AC753" s="6" t="s">
        <v>43</v>
      </c>
      <c r="AD753" s="6" t="s">
        <v>43</v>
      </c>
      <c r="AE753" s="6" t="s">
        <v>43</v>
      </c>
    </row>
    <row r="754">
      <c r="A754" s="28" t="s">
        <v>3844</v>
      </c>
      <c r="B754" s="6" t="s">
        <v>3845</v>
      </c>
      <c r="C754" s="6" t="s">
        <v>3846</v>
      </c>
      <c r="D754" s="7" t="s">
        <v>2466</v>
      </c>
      <c r="E754" s="28" t="s">
        <v>2467</v>
      </c>
      <c r="F754" s="5" t="s">
        <v>692</v>
      </c>
      <c r="G754" s="6" t="s">
        <v>37</v>
      </c>
      <c r="H754" s="6" t="s">
        <v>3847</v>
      </c>
      <c r="I754" s="6" t="s">
        <v>554</v>
      </c>
      <c r="J754" s="8" t="s">
        <v>239</v>
      </c>
      <c r="K754" s="5" t="s">
        <v>240</v>
      </c>
      <c r="L754" s="7" t="s">
        <v>241</v>
      </c>
      <c r="M754" s="9">
        <v>11620</v>
      </c>
      <c r="N754" s="5" t="s">
        <v>555</v>
      </c>
      <c r="O754" s="32">
        <v>43116.5908876968</v>
      </c>
      <c r="P754" s="33">
        <v>43116.6204150116</v>
      </c>
      <c r="Q754" s="28" t="s">
        <v>43</v>
      </c>
      <c r="R754" s="29" t="s">
        <v>43</v>
      </c>
      <c r="S754" s="28" t="s">
        <v>71</v>
      </c>
      <c r="T754" s="28" t="s">
        <v>43</v>
      </c>
      <c r="U754" s="5" t="s">
        <v>43</v>
      </c>
      <c r="V754" s="28" t="s">
        <v>43</v>
      </c>
      <c r="W754" s="7" t="s">
        <v>43</v>
      </c>
      <c r="X754" s="7" t="s">
        <v>43</v>
      </c>
      <c r="Y754" s="5" t="s">
        <v>43</v>
      </c>
      <c r="Z754" s="5" t="s">
        <v>43</v>
      </c>
      <c r="AA754" s="6" t="s">
        <v>43</v>
      </c>
      <c r="AB754" s="6" t="s">
        <v>43</v>
      </c>
      <c r="AC754" s="6" t="s">
        <v>43</v>
      </c>
      <c r="AD754" s="6" t="s">
        <v>43</v>
      </c>
      <c r="AE754" s="6" t="s">
        <v>43</v>
      </c>
    </row>
    <row r="755">
      <c r="A755" s="28" t="s">
        <v>3848</v>
      </c>
      <c r="B755" s="6" t="s">
        <v>3849</v>
      </c>
      <c r="C755" s="6" t="s">
        <v>2465</v>
      </c>
      <c r="D755" s="7" t="s">
        <v>2466</v>
      </c>
      <c r="E755" s="28" t="s">
        <v>2467</v>
      </c>
      <c r="F755" s="5" t="s">
        <v>552</v>
      </c>
      <c r="G755" s="6" t="s">
        <v>37</v>
      </c>
      <c r="H755" s="6" t="s">
        <v>3850</v>
      </c>
      <c r="I755" s="6" t="s">
        <v>554</v>
      </c>
      <c r="J755" s="8" t="s">
        <v>239</v>
      </c>
      <c r="K755" s="5" t="s">
        <v>240</v>
      </c>
      <c r="L755" s="7" t="s">
        <v>241</v>
      </c>
      <c r="M755" s="9">
        <v>11640</v>
      </c>
      <c r="N755" s="5" t="s">
        <v>555</v>
      </c>
      <c r="O755" s="32">
        <v>43116.5919596412</v>
      </c>
      <c r="P755" s="33">
        <v>43116.6204148148</v>
      </c>
      <c r="Q755" s="28" t="s">
        <v>43</v>
      </c>
      <c r="R755" s="29" t="s">
        <v>43</v>
      </c>
      <c r="S755" s="28" t="s">
        <v>71</v>
      </c>
      <c r="T755" s="28" t="s">
        <v>557</v>
      </c>
      <c r="U755" s="5" t="s">
        <v>558</v>
      </c>
      <c r="V755" s="28" t="s">
        <v>559</v>
      </c>
      <c r="W755" s="7" t="s">
        <v>43</v>
      </c>
      <c r="X755" s="7" t="s">
        <v>43</v>
      </c>
      <c r="Y755" s="5" t="s">
        <v>674</v>
      </c>
      <c r="Z755" s="5" t="s">
        <v>43</v>
      </c>
      <c r="AA755" s="6" t="s">
        <v>43</v>
      </c>
      <c r="AB755" s="6" t="s">
        <v>43</v>
      </c>
      <c r="AC755" s="6" t="s">
        <v>43</v>
      </c>
      <c r="AD755" s="6" t="s">
        <v>43</v>
      </c>
      <c r="AE755" s="6" t="s">
        <v>43</v>
      </c>
    </row>
    <row r="756">
      <c r="A756" s="28" t="s">
        <v>3851</v>
      </c>
      <c r="B756" s="6" t="s">
        <v>3852</v>
      </c>
      <c r="C756" s="6" t="s">
        <v>1400</v>
      </c>
      <c r="D756" s="7" t="s">
        <v>1752</v>
      </c>
      <c r="E756" s="28" t="s">
        <v>1753</v>
      </c>
      <c r="F756" s="5" t="s">
        <v>552</v>
      </c>
      <c r="G756" s="6" t="s">
        <v>37</v>
      </c>
      <c r="H756" s="6" t="s">
        <v>3853</v>
      </c>
      <c r="I756" s="6" t="s">
        <v>3854</v>
      </c>
      <c r="J756" s="8" t="s">
        <v>161</v>
      </c>
      <c r="K756" s="5" t="s">
        <v>162</v>
      </c>
      <c r="L756" s="7" t="s">
        <v>163</v>
      </c>
      <c r="M756" s="9">
        <v>17260</v>
      </c>
      <c r="N756" s="5" t="s">
        <v>55</v>
      </c>
      <c r="O756" s="32">
        <v>43116.6009377662</v>
      </c>
      <c r="P756" s="33">
        <v>43116.6217454861</v>
      </c>
      <c r="Q756" s="28" t="s">
        <v>43</v>
      </c>
      <c r="R756" s="29" t="s">
        <v>3855</v>
      </c>
      <c r="S756" s="28" t="s">
        <v>71</v>
      </c>
      <c r="T756" s="28" t="s">
        <v>574</v>
      </c>
      <c r="U756" s="5" t="s">
        <v>558</v>
      </c>
      <c r="V756" s="28" t="s">
        <v>559</v>
      </c>
      <c r="W756" s="7" t="s">
        <v>43</v>
      </c>
      <c r="X756" s="7" t="s">
        <v>43</v>
      </c>
      <c r="Y756" s="5" t="s">
        <v>674</v>
      </c>
      <c r="Z756" s="5" t="s">
        <v>43</v>
      </c>
      <c r="AA756" s="6" t="s">
        <v>43</v>
      </c>
      <c r="AB756" s="6" t="s">
        <v>43</v>
      </c>
      <c r="AC756" s="6" t="s">
        <v>43</v>
      </c>
      <c r="AD756" s="6" t="s">
        <v>43</v>
      </c>
      <c r="AE756" s="6" t="s">
        <v>43</v>
      </c>
    </row>
    <row r="757">
      <c r="A757" s="28" t="s">
        <v>3856</v>
      </c>
      <c r="B757" s="6" t="s">
        <v>3857</v>
      </c>
      <c r="C757" s="6" t="s">
        <v>2208</v>
      </c>
      <c r="D757" s="7" t="s">
        <v>2198</v>
      </c>
      <c r="E757" s="28" t="s">
        <v>2199</v>
      </c>
      <c r="F757" s="5" t="s">
        <v>552</v>
      </c>
      <c r="G757" s="6" t="s">
        <v>37</v>
      </c>
      <c r="H757" s="6" t="s">
        <v>3858</v>
      </c>
      <c r="I757" s="6" t="s">
        <v>3859</v>
      </c>
      <c r="J757" s="8" t="s">
        <v>239</v>
      </c>
      <c r="K757" s="5" t="s">
        <v>240</v>
      </c>
      <c r="L757" s="7" t="s">
        <v>241</v>
      </c>
      <c r="M757" s="9">
        <v>12190</v>
      </c>
      <c r="N757" s="5" t="s">
        <v>600</v>
      </c>
      <c r="O757" s="32">
        <v>43116.6018215625</v>
      </c>
      <c r="P757" s="33">
        <v>43116.6221418171</v>
      </c>
      <c r="Q757" s="28" t="s">
        <v>43</v>
      </c>
      <c r="R757" s="29" t="s">
        <v>43</v>
      </c>
      <c r="S757" s="28" t="s">
        <v>71</v>
      </c>
      <c r="T757" s="28" t="s">
        <v>557</v>
      </c>
      <c r="U757" s="5" t="s">
        <v>558</v>
      </c>
      <c r="V757" s="28" t="s">
        <v>559</v>
      </c>
      <c r="W757" s="7" t="s">
        <v>43</v>
      </c>
      <c r="X757" s="7" t="s">
        <v>43</v>
      </c>
      <c r="Y757" s="5" t="s">
        <v>674</v>
      </c>
      <c r="Z757" s="5" t="s">
        <v>43</v>
      </c>
      <c r="AA757" s="6" t="s">
        <v>43</v>
      </c>
      <c r="AB757" s="6" t="s">
        <v>43</v>
      </c>
      <c r="AC757" s="6" t="s">
        <v>43</v>
      </c>
      <c r="AD757" s="6" t="s">
        <v>43</v>
      </c>
      <c r="AE757" s="6" t="s">
        <v>43</v>
      </c>
    </row>
    <row r="758">
      <c r="A758" s="28" t="s">
        <v>3860</v>
      </c>
      <c r="B758" s="6" t="s">
        <v>3861</v>
      </c>
      <c r="C758" s="6" t="s">
        <v>1400</v>
      </c>
      <c r="D758" s="7" t="s">
        <v>1752</v>
      </c>
      <c r="E758" s="28" t="s">
        <v>1753</v>
      </c>
      <c r="F758" s="5" t="s">
        <v>552</v>
      </c>
      <c r="G758" s="6" t="s">
        <v>37</v>
      </c>
      <c r="H758" s="6" t="s">
        <v>3862</v>
      </c>
      <c r="I758" s="6" t="s">
        <v>3863</v>
      </c>
      <c r="J758" s="8" t="s">
        <v>352</v>
      </c>
      <c r="K758" s="5" t="s">
        <v>353</v>
      </c>
      <c r="L758" s="7" t="s">
        <v>354</v>
      </c>
      <c r="M758" s="9">
        <v>15950</v>
      </c>
      <c r="N758" s="5" t="s">
        <v>55</v>
      </c>
      <c r="O758" s="32">
        <v>43116.6028954861</v>
      </c>
      <c r="P758" s="33">
        <v>43116.64558125</v>
      </c>
      <c r="Q758" s="28" t="s">
        <v>43</v>
      </c>
      <c r="R758" s="29" t="s">
        <v>3864</v>
      </c>
      <c r="S758" s="28" t="s">
        <v>71</v>
      </c>
      <c r="T758" s="28" t="s">
        <v>574</v>
      </c>
      <c r="U758" s="5" t="s">
        <v>558</v>
      </c>
      <c r="V758" s="28" t="s">
        <v>559</v>
      </c>
      <c r="W758" s="7" t="s">
        <v>43</v>
      </c>
      <c r="X758" s="7" t="s">
        <v>43</v>
      </c>
      <c r="Y758" s="5" t="s">
        <v>674</v>
      </c>
      <c r="Z758" s="5" t="s">
        <v>43</v>
      </c>
      <c r="AA758" s="6" t="s">
        <v>43</v>
      </c>
      <c r="AB758" s="6" t="s">
        <v>43</v>
      </c>
      <c r="AC758" s="6" t="s">
        <v>43</v>
      </c>
      <c r="AD758" s="6" t="s">
        <v>43</v>
      </c>
      <c r="AE758" s="6" t="s">
        <v>43</v>
      </c>
    </row>
    <row r="759">
      <c r="A759" s="28" t="s">
        <v>3865</v>
      </c>
      <c r="B759" s="6" t="s">
        <v>3866</v>
      </c>
      <c r="C759" s="6" t="s">
        <v>714</v>
      </c>
      <c r="D759" s="7" t="s">
        <v>3867</v>
      </c>
      <c r="E759" s="28" t="s">
        <v>3868</v>
      </c>
      <c r="F759" s="5" t="s">
        <v>577</v>
      </c>
      <c r="G759" s="6" t="s">
        <v>37</v>
      </c>
      <c r="H759" s="6" t="s">
        <v>3869</v>
      </c>
      <c r="I759" s="6" t="s">
        <v>3870</v>
      </c>
      <c r="J759" s="8" t="s">
        <v>580</v>
      </c>
      <c r="K759" s="5" t="s">
        <v>581</v>
      </c>
      <c r="L759" s="7" t="s">
        <v>582</v>
      </c>
      <c r="M759" s="9">
        <v>21760</v>
      </c>
      <c r="N759" s="5" t="s">
        <v>55</v>
      </c>
      <c r="O759" s="32">
        <v>43116.6036191319</v>
      </c>
      <c r="P759" s="33">
        <v>43116.6070725694</v>
      </c>
      <c r="Q759" s="28" t="s">
        <v>43</v>
      </c>
      <c r="R759" s="29" t="s">
        <v>3871</v>
      </c>
      <c r="S759" s="28" t="s">
        <v>459</v>
      </c>
      <c r="T759" s="28" t="s">
        <v>584</v>
      </c>
      <c r="U759" s="5" t="s">
        <v>585</v>
      </c>
      <c r="V759" s="28" t="s">
        <v>586</v>
      </c>
      <c r="W759" s="7" t="s">
        <v>43</v>
      </c>
      <c r="X759" s="7" t="s">
        <v>43</v>
      </c>
      <c r="Y759" s="5" t="s">
        <v>43</v>
      </c>
      <c r="Z759" s="5" t="s">
        <v>43</v>
      </c>
      <c r="AA759" s="6" t="s">
        <v>43</v>
      </c>
      <c r="AB759" s="6" t="s">
        <v>43</v>
      </c>
      <c r="AC759" s="6" t="s">
        <v>43</v>
      </c>
      <c r="AD759" s="6" t="s">
        <v>43</v>
      </c>
      <c r="AE759" s="6" t="s">
        <v>43</v>
      </c>
    </row>
    <row r="760">
      <c r="A760" s="28" t="s">
        <v>3872</v>
      </c>
      <c r="B760" s="6" t="s">
        <v>3873</v>
      </c>
      <c r="C760" s="6" t="s">
        <v>1675</v>
      </c>
      <c r="D760" s="7" t="s">
        <v>2213</v>
      </c>
      <c r="E760" s="28" t="s">
        <v>2214</v>
      </c>
      <c r="F760" s="5" t="s">
        <v>577</v>
      </c>
      <c r="G760" s="6" t="s">
        <v>37</v>
      </c>
      <c r="H760" s="6" t="s">
        <v>3874</v>
      </c>
      <c r="I760" s="6" t="s">
        <v>554</v>
      </c>
      <c r="J760" s="8" t="s">
        <v>466</v>
      </c>
      <c r="K760" s="5" t="s">
        <v>467</v>
      </c>
      <c r="L760" s="7" t="s">
        <v>468</v>
      </c>
      <c r="M760" s="9">
        <v>22760</v>
      </c>
      <c r="N760" s="5" t="s">
        <v>555</v>
      </c>
      <c r="O760" s="32">
        <v>43116.6044386574</v>
      </c>
      <c r="P760" s="33">
        <v>43116.6150518866</v>
      </c>
      <c r="Q760" s="28" t="s">
        <v>43</v>
      </c>
      <c r="R760" s="29" t="s">
        <v>43</v>
      </c>
      <c r="S760" s="28" t="s">
        <v>459</v>
      </c>
      <c r="T760" s="28" t="s">
        <v>750</v>
      </c>
      <c r="U760" s="5" t="s">
        <v>751</v>
      </c>
      <c r="V760" s="28" t="s">
        <v>752</v>
      </c>
      <c r="W760" s="7" t="s">
        <v>43</v>
      </c>
      <c r="X760" s="7" t="s">
        <v>43</v>
      </c>
      <c r="Y760" s="5" t="s">
        <v>43</v>
      </c>
      <c r="Z760" s="5" t="s">
        <v>43</v>
      </c>
      <c r="AA760" s="6" t="s">
        <v>43</v>
      </c>
      <c r="AB760" s="6" t="s">
        <v>43</v>
      </c>
      <c r="AC760" s="6" t="s">
        <v>43</v>
      </c>
      <c r="AD760" s="6" t="s">
        <v>43</v>
      </c>
      <c r="AE760" s="6" t="s">
        <v>43</v>
      </c>
    </row>
    <row r="761">
      <c r="A761" s="28" t="s">
        <v>3875</v>
      </c>
      <c r="B761" s="6" t="s">
        <v>3876</v>
      </c>
      <c r="C761" s="6" t="s">
        <v>3877</v>
      </c>
      <c r="D761" s="7" t="s">
        <v>3878</v>
      </c>
      <c r="E761" s="28" t="s">
        <v>3879</v>
      </c>
      <c r="F761" s="5" t="s">
        <v>692</v>
      </c>
      <c r="G761" s="6" t="s">
        <v>890</v>
      </c>
      <c r="H761" s="6" t="s">
        <v>3880</v>
      </c>
      <c r="I761" s="6" t="s">
        <v>296</v>
      </c>
      <c r="J761" s="8" t="s">
        <v>134</v>
      </c>
      <c r="K761" s="5" t="s">
        <v>135</v>
      </c>
      <c r="L761" s="7" t="s">
        <v>136</v>
      </c>
      <c r="M761" s="9">
        <v>12230</v>
      </c>
      <c r="N761" s="5" t="s">
        <v>86</v>
      </c>
      <c r="O761" s="32">
        <v>43116.606821794</v>
      </c>
      <c r="P761" s="33">
        <v>43116.6079643171</v>
      </c>
      <c r="Q761" s="28" t="s">
        <v>43</v>
      </c>
      <c r="R761" s="29" t="s">
        <v>43</v>
      </c>
      <c r="S761" s="28" t="s">
        <v>71</v>
      </c>
      <c r="T761" s="28" t="s">
        <v>557</v>
      </c>
      <c r="U761" s="5" t="s">
        <v>43</v>
      </c>
      <c r="V761" s="28" t="s">
        <v>43</v>
      </c>
      <c r="W761" s="7" t="s">
        <v>43</v>
      </c>
      <c r="X761" s="7" t="s">
        <v>43</v>
      </c>
      <c r="Y761" s="5" t="s">
        <v>43</v>
      </c>
      <c r="Z761" s="5" t="s">
        <v>43</v>
      </c>
      <c r="AA761" s="6" t="s">
        <v>43</v>
      </c>
      <c r="AB761" s="6" t="s">
        <v>43</v>
      </c>
      <c r="AC761" s="6" t="s">
        <v>43</v>
      </c>
      <c r="AD761" s="6" t="s">
        <v>43</v>
      </c>
      <c r="AE761" s="6" t="s">
        <v>43</v>
      </c>
    </row>
    <row r="762">
      <c r="A762" s="28" t="s">
        <v>3881</v>
      </c>
      <c r="B762" s="6" t="s">
        <v>3882</v>
      </c>
      <c r="C762" s="6" t="s">
        <v>1239</v>
      </c>
      <c r="D762" s="7" t="s">
        <v>1470</v>
      </c>
      <c r="E762" s="28" t="s">
        <v>1471</v>
      </c>
      <c r="F762" s="5" t="s">
        <v>577</v>
      </c>
      <c r="G762" s="6" t="s">
        <v>37</v>
      </c>
      <c r="H762" s="6" t="s">
        <v>3883</v>
      </c>
      <c r="I762" s="6" t="s">
        <v>554</v>
      </c>
      <c r="J762" s="8" t="s">
        <v>805</v>
      </c>
      <c r="K762" s="5" t="s">
        <v>806</v>
      </c>
      <c r="L762" s="7" t="s">
        <v>807</v>
      </c>
      <c r="M762" s="9">
        <v>22510</v>
      </c>
      <c r="N762" s="5" t="s">
        <v>555</v>
      </c>
      <c r="O762" s="32">
        <v>43116.6090626157</v>
      </c>
      <c r="P762" s="33">
        <v>43116.6241629282</v>
      </c>
      <c r="Q762" s="28" t="s">
        <v>43</v>
      </c>
      <c r="R762" s="29" t="s">
        <v>3884</v>
      </c>
      <c r="S762" s="28" t="s">
        <v>459</v>
      </c>
      <c r="T762" s="28" t="s">
        <v>808</v>
      </c>
      <c r="U762" s="5" t="s">
        <v>585</v>
      </c>
      <c r="V762" s="28" t="s">
        <v>809</v>
      </c>
      <c r="W762" s="7" t="s">
        <v>43</v>
      </c>
      <c r="X762" s="7" t="s">
        <v>43</v>
      </c>
      <c r="Y762" s="5" t="s">
        <v>43</v>
      </c>
      <c r="Z762" s="5" t="s">
        <v>43</v>
      </c>
      <c r="AA762" s="6" t="s">
        <v>43</v>
      </c>
      <c r="AB762" s="6" t="s">
        <v>43</v>
      </c>
      <c r="AC762" s="6" t="s">
        <v>43</v>
      </c>
      <c r="AD762" s="6" t="s">
        <v>43</v>
      </c>
      <c r="AE762" s="6" t="s">
        <v>43</v>
      </c>
    </row>
    <row r="763">
      <c r="A763" s="28" t="s">
        <v>3885</v>
      </c>
      <c r="B763" s="6" t="s">
        <v>3886</v>
      </c>
      <c r="C763" s="6" t="s">
        <v>3624</v>
      </c>
      <c r="D763" s="7" t="s">
        <v>3635</v>
      </c>
      <c r="E763" s="28" t="s">
        <v>3636</v>
      </c>
      <c r="F763" s="5" t="s">
        <v>552</v>
      </c>
      <c r="G763" s="6" t="s">
        <v>37</v>
      </c>
      <c r="H763" s="6" t="s">
        <v>3887</v>
      </c>
      <c r="I763" s="6" t="s">
        <v>3888</v>
      </c>
      <c r="J763" s="8" t="s">
        <v>108</v>
      </c>
      <c r="K763" s="5" t="s">
        <v>109</v>
      </c>
      <c r="L763" s="7" t="s">
        <v>110</v>
      </c>
      <c r="M763" s="9">
        <v>17610</v>
      </c>
      <c r="N763" s="5" t="s">
        <v>55</v>
      </c>
      <c r="O763" s="32">
        <v>43116.6135125</v>
      </c>
      <c r="P763" s="33">
        <v>43116.6199024306</v>
      </c>
      <c r="Q763" s="28" t="s">
        <v>43</v>
      </c>
      <c r="R763" s="29" t="s">
        <v>3889</v>
      </c>
      <c r="S763" s="28" t="s">
        <v>71</v>
      </c>
      <c r="T763" s="28" t="s">
        <v>574</v>
      </c>
      <c r="U763" s="5" t="s">
        <v>558</v>
      </c>
      <c r="V763" s="28" t="s">
        <v>559</v>
      </c>
      <c r="W763" s="7" t="s">
        <v>43</v>
      </c>
      <c r="X763" s="7" t="s">
        <v>43</v>
      </c>
      <c r="Y763" s="5" t="s">
        <v>674</v>
      </c>
      <c r="Z763" s="5" t="s">
        <v>43</v>
      </c>
      <c r="AA763" s="6" t="s">
        <v>43</v>
      </c>
      <c r="AB763" s="6" t="s">
        <v>43</v>
      </c>
      <c r="AC763" s="6" t="s">
        <v>43</v>
      </c>
      <c r="AD763" s="6" t="s">
        <v>43</v>
      </c>
      <c r="AE763" s="6" t="s">
        <v>43</v>
      </c>
    </row>
    <row r="764">
      <c r="A764" s="28" t="s">
        <v>3890</v>
      </c>
      <c r="B764" s="6" t="s">
        <v>3891</v>
      </c>
      <c r="C764" s="6" t="s">
        <v>549</v>
      </c>
      <c r="D764" s="7" t="s">
        <v>2543</v>
      </c>
      <c r="E764" s="28" t="s">
        <v>2544</v>
      </c>
      <c r="F764" s="5" t="s">
        <v>552</v>
      </c>
      <c r="G764" s="6" t="s">
        <v>37</v>
      </c>
      <c r="H764" s="6" t="s">
        <v>3892</v>
      </c>
      <c r="I764" s="6" t="s">
        <v>3893</v>
      </c>
      <c r="J764" s="8" t="s">
        <v>108</v>
      </c>
      <c r="K764" s="5" t="s">
        <v>109</v>
      </c>
      <c r="L764" s="7" t="s">
        <v>110</v>
      </c>
      <c r="M764" s="9">
        <v>17560</v>
      </c>
      <c r="N764" s="5" t="s">
        <v>55</v>
      </c>
      <c r="O764" s="32">
        <v>43116.6183971412</v>
      </c>
      <c r="P764" s="33">
        <v>43116.6229427431</v>
      </c>
      <c r="Q764" s="28" t="s">
        <v>43</v>
      </c>
      <c r="R764" s="29" t="s">
        <v>3894</v>
      </c>
      <c r="S764" s="28" t="s">
        <v>71</v>
      </c>
      <c r="T764" s="28" t="s">
        <v>557</v>
      </c>
      <c r="U764" s="5" t="s">
        <v>558</v>
      </c>
      <c r="V764" s="28" t="s">
        <v>559</v>
      </c>
      <c r="W764" s="7" t="s">
        <v>43</v>
      </c>
      <c r="X764" s="7" t="s">
        <v>43</v>
      </c>
      <c r="Y764" s="5" t="s">
        <v>43</v>
      </c>
      <c r="Z764" s="5" t="s">
        <v>43</v>
      </c>
      <c r="AA764" s="6" t="s">
        <v>43</v>
      </c>
      <c r="AB764" s="6" t="s">
        <v>43</v>
      </c>
      <c r="AC764" s="6" t="s">
        <v>43</v>
      </c>
      <c r="AD764" s="6" t="s">
        <v>43</v>
      </c>
      <c r="AE764" s="6" t="s">
        <v>43</v>
      </c>
    </row>
    <row r="765">
      <c r="A765" s="28" t="s">
        <v>3895</v>
      </c>
      <c r="B765" s="6" t="s">
        <v>3896</v>
      </c>
      <c r="C765" s="6" t="s">
        <v>2084</v>
      </c>
      <c r="D765" s="7" t="s">
        <v>3837</v>
      </c>
      <c r="E765" s="28" t="s">
        <v>3838</v>
      </c>
      <c r="F765" s="5" t="s">
        <v>552</v>
      </c>
      <c r="G765" s="6" t="s">
        <v>37</v>
      </c>
      <c r="H765" s="6" t="s">
        <v>3897</v>
      </c>
      <c r="I765" s="6" t="s">
        <v>296</v>
      </c>
      <c r="J765" s="8" t="s">
        <v>316</v>
      </c>
      <c r="K765" s="5" t="s">
        <v>317</v>
      </c>
      <c r="L765" s="7" t="s">
        <v>318</v>
      </c>
      <c r="M765" s="9">
        <v>13510</v>
      </c>
      <c r="N765" s="5" t="s">
        <v>86</v>
      </c>
      <c r="O765" s="32">
        <v>43116.6208445255</v>
      </c>
      <c r="P765" s="33">
        <v>43116.6238252662</v>
      </c>
      <c r="Q765" s="28" t="s">
        <v>43</v>
      </c>
      <c r="R765" s="29" t="s">
        <v>43</v>
      </c>
      <c r="S765" s="28" t="s">
        <v>71</v>
      </c>
      <c r="T765" s="28" t="s">
        <v>557</v>
      </c>
      <c r="U765" s="5" t="s">
        <v>558</v>
      </c>
      <c r="V765" s="28" t="s">
        <v>559</v>
      </c>
      <c r="W765" s="7" t="s">
        <v>43</v>
      </c>
      <c r="X765" s="7" t="s">
        <v>43</v>
      </c>
      <c r="Y765" s="5" t="s">
        <v>674</v>
      </c>
      <c r="Z765" s="5" t="s">
        <v>43</v>
      </c>
      <c r="AA765" s="6" t="s">
        <v>43</v>
      </c>
      <c r="AB765" s="6" t="s">
        <v>43</v>
      </c>
      <c r="AC765" s="6" t="s">
        <v>43</v>
      </c>
      <c r="AD765" s="6" t="s">
        <v>43</v>
      </c>
      <c r="AE765" s="6" t="s">
        <v>43</v>
      </c>
    </row>
    <row r="766">
      <c r="A766" s="28" t="s">
        <v>3898</v>
      </c>
      <c r="B766" s="6" t="s">
        <v>2464</v>
      </c>
      <c r="C766" s="6" t="s">
        <v>3026</v>
      </c>
      <c r="D766" s="7" t="s">
        <v>3027</v>
      </c>
      <c r="E766" s="28" t="s">
        <v>3028</v>
      </c>
      <c r="F766" s="5" t="s">
        <v>577</v>
      </c>
      <c r="G766" s="6" t="s">
        <v>37</v>
      </c>
      <c r="H766" s="6" t="s">
        <v>3899</v>
      </c>
      <c r="I766" s="6" t="s">
        <v>3900</v>
      </c>
      <c r="J766" s="8" t="s">
        <v>917</v>
      </c>
      <c r="K766" s="5" t="s">
        <v>918</v>
      </c>
      <c r="L766" s="7" t="s">
        <v>919</v>
      </c>
      <c r="M766" s="9">
        <v>20560</v>
      </c>
      <c r="N766" s="5" t="s">
        <v>555</v>
      </c>
      <c r="O766" s="32">
        <v>43116.6213556713</v>
      </c>
      <c r="P766" s="33">
        <v>43116.6608745718</v>
      </c>
      <c r="Q766" s="28" t="s">
        <v>43</v>
      </c>
      <c r="R766" s="29" t="s">
        <v>43</v>
      </c>
      <c r="S766" s="28" t="s">
        <v>459</v>
      </c>
      <c r="T766" s="28" t="s">
        <v>921</v>
      </c>
      <c r="U766" s="5" t="s">
        <v>922</v>
      </c>
      <c r="V766" s="28" t="s">
        <v>923</v>
      </c>
      <c r="W766" s="7" t="s">
        <v>43</v>
      </c>
      <c r="X766" s="7" t="s">
        <v>43</v>
      </c>
      <c r="Y766" s="5" t="s">
        <v>43</v>
      </c>
      <c r="Z766" s="5" t="s">
        <v>43</v>
      </c>
      <c r="AA766" s="6" t="s">
        <v>43</v>
      </c>
      <c r="AB766" s="6" t="s">
        <v>43</v>
      </c>
      <c r="AC766" s="6" t="s">
        <v>43</v>
      </c>
      <c r="AD766" s="6" t="s">
        <v>43</v>
      </c>
      <c r="AE766" s="6" t="s">
        <v>43</v>
      </c>
    </row>
    <row r="767">
      <c r="A767" s="28" t="s">
        <v>3901</v>
      </c>
      <c r="B767" s="6" t="s">
        <v>3902</v>
      </c>
      <c r="C767" s="6" t="s">
        <v>3903</v>
      </c>
      <c r="D767" s="7" t="s">
        <v>3878</v>
      </c>
      <c r="E767" s="28" t="s">
        <v>3879</v>
      </c>
      <c r="F767" s="5" t="s">
        <v>552</v>
      </c>
      <c r="G767" s="6" t="s">
        <v>37</v>
      </c>
      <c r="H767" s="6" t="s">
        <v>3904</v>
      </c>
      <c r="I767" s="6" t="s">
        <v>3905</v>
      </c>
      <c r="J767" s="8" t="s">
        <v>134</v>
      </c>
      <c r="K767" s="5" t="s">
        <v>135</v>
      </c>
      <c r="L767" s="7" t="s">
        <v>136</v>
      </c>
      <c r="M767" s="9">
        <v>12240</v>
      </c>
      <c r="N767" s="5" t="s">
        <v>55</v>
      </c>
      <c r="O767" s="32">
        <v>43116.622444213</v>
      </c>
      <c r="P767" s="33">
        <v>43116.6249517361</v>
      </c>
      <c r="Q767" s="28" t="s">
        <v>43</v>
      </c>
      <c r="R767" s="29" t="s">
        <v>3906</v>
      </c>
      <c r="S767" s="28" t="s">
        <v>71</v>
      </c>
      <c r="T767" s="28" t="s">
        <v>557</v>
      </c>
      <c r="U767" s="5" t="s">
        <v>558</v>
      </c>
      <c r="V767" s="28" t="s">
        <v>559</v>
      </c>
      <c r="W767" s="7" t="s">
        <v>43</v>
      </c>
      <c r="X767" s="7" t="s">
        <v>43</v>
      </c>
      <c r="Y767" s="5" t="s">
        <v>674</v>
      </c>
      <c r="Z767" s="5" t="s">
        <v>43</v>
      </c>
      <c r="AA767" s="6" t="s">
        <v>43</v>
      </c>
      <c r="AB767" s="6" t="s">
        <v>43</v>
      </c>
      <c r="AC767" s="6" t="s">
        <v>43</v>
      </c>
      <c r="AD767" s="6" t="s">
        <v>43</v>
      </c>
      <c r="AE767" s="6" t="s">
        <v>43</v>
      </c>
    </row>
    <row r="768">
      <c r="A768" s="28" t="s">
        <v>3907</v>
      </c>
      <c r="B768" s="6" t="s">
        <v>3908</v>
      </c>
      <c r="C768" s="6" t="s">
        <v>714</v>
      </c>
      <c r="D768" s="7" t="s">
        <v>3867</v>
      </c>
      <c r="E768" s="28" t="s">
        <v>3868</v>
      </c>
      <c r="F768" s="5" t="s">
        <v>552</v>
      </c>
      <c r="G768" s="6" t="s">
        <v>37</v>
      </c>
      <c r="H768" s="6" t="s">
        <v>3909</v>
      </c>
      <c r="I768" s="6" t="s">
        <v>3910</v>
      </c>
      <c r="J768" s="8" t="s">
        <v>1922</v>
      </c>
      <c r="K768" s="5" t="s">
        <v>1923</v>
      </c>
      <c r="L768" s="7" t="s">
        <v>1924</v>
      </c>
      <c r="M768" s="9">
        <v>16030</v>
      </c>
      <c r="N768" s="5" t="s">
        <v>55</v>
      </c>
      <c r="O768" s="32">
        <v>43116.623383831</v>
      </c>
      <c r="P768" s="33">
        <v>43116.6252229167</v>
      </c>
      <c r="Q768" s="28" t="s">
        <v>43</v>
      </c>
      <c r="R768" s="29" t="s">
        <v>3911</v>
      </c>
      <c r="S768" s="28" t="s">
        <v>71</v>
      </c>
      <c r="T768" s="28" t="s">
        <v>574</v>
      </c>
      <c r="U768" s="5" t="s">
        <v>3912</v>
      </c>
      <c r="V768" s="28" t="s">
        <v>559</v>
      </c>
      <c r="W768" s="7" t="s">
        <v>43</v>
      </c>
      <c r="X768" s="7" t="s">
        <v>43</v>
      </c>
      <c r="Y768" s="5" t="s">
        <v>43</v>
      </c>
      <c r="Z768" s="5" t="s">
        <v>43</v>
      </c>
      <c r="AA768" s="6" t="s">
        <v>43</v>
      </c>
      <c r="AB768" s="6" t="s">
        <v>43</v>
      </c>
      <c r="AC768" s="6" t="s">
        <v>43</v>
      </c>
      <c r="AD768" s="6" t="s">
        <v>43</v>
      </c>
      <c r="AE768" s="6" t="s">
        <v>43</v>
      </c>
    </row>
    <row r="769">
      <c r="A769" s="28" t="s">
        <v>3913</v>
      </c>
      <c r="B769" s="6" t="s">
        <v>3914</v>
      </c>
      <c r="C769" s="6" t="s">
        <v>3915</v>
      </c>
      <c r="D769" s="7" t="s">
        <v>3916</v>
      </c>
      <c r="E769" s="28" t="s">
        <v>3917</v>
      </c>
      <c r="F769" s="5" t="s">
        <v>692</v>
      </c>
      <c r="G769" s="6" t="s">
        <v>890</v>
      </c>
      <c r="H769" s="6" t="s">
        <v>3918</v>
      </c>
      <c r="I769" s="6" t="s">
        <v>3919</v>
      </c>
      <c r="J769" s="8" t="s">
        <v>284</v>
      </c>
      <c r="K769" s="5" t="s">
        <v>285</v>
      </c>
      <c r="L769" s="7" t="s">
        <v>286</v>
      </c>
      <c r="M769" s="9">
        <v>23180</v>
      </c>
      <c r="N769" s="5" t="s">
        <v>55</v>
      </c>
      <c r="O769" s="32">
        <v>43116.6243040857</v>
      </c>
      <c r="P769" s="33">
        <v>43116.6273770833</v>
      </c>
      <c r="Q769" s="28" t="s">
        <v>43</v>
      </c>
      <c r="R769" s="29" t="s">
        <v>3920</v>
      </c>
      <c r="S769" s="28" t="s">
        <v>459</v>
      </c>
      <c r="T769" s="28" t="s">
        <v>43</v>
      </c>
      <c r="U769" s="5" t="s">
        <v>43</v>
      </c>
      <c r="V769" s="28" t="s">
        <v>43</v>
      </c>
      <c r="W769" s="7" t="s">
        <v>43</v>
      </c>
      <c r="X769" s="7" t="s">
        <v>43</v>
      </c>
      <c r="Y769" s="5" t="s">
        <v>43</v>
      </c>
      <c r="Z769" s="5" t="s">
        <v>43</v>
      </c>
      <c r="AA769" s="6" t="s">
        <v>43</v>
      </c>
      <c r="AB769" s="6" t="s">
        <v>43</v>
      </c>
      <c r="AC769" s="6" t="s">
        <v>43</v>
      </c>
      <c r="AD769" s="6" t="s">
        <v>43</v>
      </c>
      <c r="AE769" s="6" t="s">
        <v>43</v>
      </c>
    </row>
    <row r="770">
      <c r="A770" s="28" t="s">
        <v>56</v>
      </c>
      <c r="B770" s="6" t="s">
        <v>45</v>
      </c>
      <c r="C770" s="6" t="s">
        <v>46</v>
      </c>
      <c r="D770" s="7" t="s">
        <v>47</v>
      </c>
      <c r="E770" s="28" t="s">
        <v>48</v>
      </c>
      <c r="F770" s="5" t="s">
        <v>49</v>
      </c>
      <c r="G770" s="6" t="s">
        <v>37</v>
      </c>
      <c r="H770" s="6" t="s">
        <v>50</v>
      </c>
      <c r="I770" s="6" t="s">
        <v>3921</v>
      </c>
      <c r="J770" s="8" t="s">
        <v>52</v>
      </c>
      <c r="K770" s="5" t="s">
        <v>53</v>
      </c>
      <c r="L770" s="7" t="s">
        <v>54</v>
      </c>
      <c r="M770" s="9">
        <v>10020</v>
      </c>
      <c r="N770" s="5" t="s">
        <v>42</v>
      </c>
      <c r="O770" s="32">
        <v>43117.4494582523</v>
      </c>
      <c r="P770" s="33">
        <v>43117.4532234606</v>
      </c>
      <c r="Q770" s="28" t="s">
        <v>44</v>
      </c>
      <c r="R770" s="29" t="s">
        <v>43</v>
      </c>
      <c r="S770" s="28" t="s">
        <v>43</v>
      </c>
      <c r="T770" s="28" t="s">
        <v>43</v>
      </c>
      <c r="U770" s="5" t="s">
        <v>43</v>
      </c>
      <c r="V770" s="28" t="s">
        <v>43</v>
      </c>
      <c r="W770" s="7" t="s">
        <v>43</v>
      </c>
      <c r="X770" s="7" t="s">
        <v>43</v>
      </c>
      <c r="Y770" s="5" t="s">
        <v>43</v>
      </c>
      <c r="Z770" s="5" t="s">
        <v>43</v>
      </c>
      <c r="AA770" s="6" t="s">
        <v>43</v>
      </c>
      <c r="AB770" s="6" t="s">
        <v>43</v>
      </c>
      <c r="AC770" s="6" t="s">
        <v>43</v>
      </c>
      <c r="AD770" s="6" t="s">
        <v>43</v>
      </c>
      <c r="AE770" s="6" t="s">
        <v>43</v>
      </c>
    </row>
    <row r="771">
      <c r="A771" s="28" t="s">
        <v>3922</v>
      </c>
      <c r="B771" s="6" t="s">
        <v>3923</v>
      </c>
      <c r="C771" s="6" t="s">
        <v>738</v>
      </c>
      <c r="D771" s="7" t="s">
        <v>723</v>
      </c>
      <c r="E771" s="28" t="s">
        <v>724</v>
      </c>
      <c r="F771" s="5" t="s">
        <v>552</v>
      </c>
      <c r="G771" s="6" t="s">
        <v>37</v>
      </c>
      <c r="H771" s="6" t="s">
        <v>3924</v>
      </c>
      <c r="I771" s="6" t="s">
        <v>3925</v>
      </c>
      <c r="J771" s="8" t="s">
        <v>409</v>
      </c>
      <c r="K771" s="5" t="s">
        <v>410</v>
      </c>
      <c r="L771" s="7" t="s">
        <v>411</v>
      </c>
      <c r="M771" s="9">
        <v>14250</v>
      </c>
      <c r="N771" s="5" t="s">
        <v>55</v>
      </c>
      <c r="O771" s="32">
        <v>43117.5711767014</v>
      </c>
      <c r="P771" s="33">
        <v>43120.2862156597</v>
      </c>
      <c r="Q771" s="28" t="s">
        <v>43</v>
      </c>
      <c r="R771" s="29" t="s">
        <v>3926</v>
      </c>
      <c r="S771" s="28" t="s">
        <v>71</v>
      </c>
      <c r="T771" s="28" t="s">
        <v>557</v>
      </c>
      <c r="U771" s="5" t="s">
        <v>558</v>
      </c>
      <c r="V771" s="28" t="s">
        <v>559</v>
      </c>
      <c r="W771" s="7" t="s">
        <v>43</v>
      </c>
      <c r="X771" s="7" t="s">
        <v>43</v>
      </c>
      <c r="Y771" s="5" t="s">
        <v>43</v>
      </c>
      <c r="Z771" s="5" t="s">
        <v>43</v>
      </c>
      <c r="AA771" s="6" t="s">
        <v>43</v>
      </c>
      <c r="AB771" s="6" t="s">
        <v>43</v>
      </c>
      <c r="AC771" s="6" t="s">
        <v>43</v>
      </c>
      <c r="AD771" s="6" t="s">
        <v>43</v>
      </c>
      <c r="AE771" s="6" t="s">
        <v>43</v>
      </c>
    </row>
    <row r="772">
      <c r="A772" s="28" t="s">
        <v>3927</v>
      </c>
      <c r="B772" s="6" t="s">
        <v>3928</v>
      </c>
      <c r="C772" s="6" t="s">
        <v>738</v>
      </c>
      <c r="D772" s="7" t="s">
        <v>723</v>
      </c>
      <c r="E772" s="28" t="s">
        <v>724</v>
      </c>
      <c r="F772" s="5" t="s">
        <v>552</v>
      </c>
      <c r="G772" s="6" t="s">
        <v>37</v>
      </c>
      <c r="H772" s="6" t="s">
        <v>3929</v>
      </c>
      <c r="I772" s="6" t="s">
        <v>3930</v>
      </c>
      <c r="J772" s="8" t="s">
        <v>409</v>
      </c>
      <c r="K772" s="5" t="s">
        <v>410</v>
      </c>
      <c r="L772" s="7" t="s">
        <v>411</v>
      </c>
      <c r="M772" s="9">
        <v>14270</v>
      </c>
      <c r="N772" s="5" t="s">
        <v>55</v>
      </c>
      <c r="O772" s="32">
        <v>43117.5711770486</v>
      </c>
      <c r="P772" s="33">
        <v>43120.2862158218</v>
      </c>
      <c r="Q772" s="28" t="s">
        <v>43</v>
      </c>
      <c r="R772" s="29" t="s">
        <v>3931</v>
      </c>
      <c r="S772" s="28" t="s">
        <v>71</v>
      </c>
      <c r="T772" s="28" t="s">
        <v>574</v>
      </c>
      <c r="U772" s="5" t="s">
        <v>558</v>
      </c>
      <c r="V772" s="28" t="s">
        <v>559</v>
      </c>
      <c r="W772" s="7" t="s">
        <v>43</v>
      </c>
      <c r="X772" s="7" t="s">
        <v>43</v>
      </c>
      <c r="Y772" s="5" t="s">
        <v>43</v>
      </c>
      <c r="Z772" s="5" t="s">
        <v>43</v>
      </c>
      <c r="AA772" s="6" t="s">
        <v>43</v>
      </c>
      <c r="AB772" s="6" t="s">
        <v>43</v>
      </c>
      <c r="AC772" s="6" t="s">
        <v>43</v>
      </c>
      <c r="AD772" s="6" t="s">
        <v>43</v>
      </c>
      <c r="AE772" s="6" t="s">
        <v>43</v>
      </c>
    </row>
    <row r="773">
      <c r="A773" s="28" t="s">
        <v>3932</v>
      </c>
      <c r="B773" s="6" t="s">
        <v>3933</v>
      </c>
      <c r="C773" s="6" t="s">
        <v>3079</v>
      </c>
      <c r="D773" s="7" t="s">
        <v>3934</v>
      </c>
      <c r="E773" s="28" t="s">
        <v>3935</v>
      </c>
      <c r="F773" s="5" t="s">
        <v>62</v>
      </c>
      <c r="G773" s="6" t="s">
        <v>63</v>
      </c>
      <c r="H773" s="6" t="s">
        <v>3936</v>
      </c>
      <c r="I773" s="6" t="s">
        <v>3937</v>
      </c>
      <c r="J773" s="8" t="s">
        <v>1243</v>
      </c>
      <c r="K773" s="5" t="s">
        <v>1244</v>
      </c>
      <c r="L773" s="7" t="s">
        <v>1245</v>
      </c>
      <c r="M773" s="9">
        <v>19860</v>
      </c>
      <c r="N773" s="5" t="s">
        <v>55</v>
      </c>
      <c r="O773" s="32">
        <v>43118.3824769329</v>
      </c>
      <c r="P773" s="33">
        <v>43118.3828035532</v>
      </c>
      <c r="Q773" s="28" t="s">
        <v>43</v>
      </c>
      <c r="R773" s="29" t="s">
        <v>3938</v>
      </c>
      <c r="S773" s="28" t="s">
        <v>43</v>
      </c>
      <c r="T773" s="28" t="s">
        <v>43</v>
      </c>
      <c r="U773" s="5" t="s">
        <v>43</v>
      </c>
      <c r="V773" s="28" t="s">
        <v>43</v>
      </c>
      <c r="W773" s="7" t="s">
        <v>43</v>
      </c>
      <c r="X773" s="7" t="s">
        <v>43</v>
      </c>
      <c r="Y773" s="5" t="s">
        <v>43</v>
      </c>
      <c r="Z773" s="5" t="s">
        <v>43</v>
      </c>
      <c r="AA773" s="6" t="s">
        <v>43</v>
      </c>
      <c r="AB773" s="6" t="s">
        <v>3939</v>
      </c>
      <c r="AC773" s="6" t="s">
        <v>400</v>
      </c>
      <c r="AD773" s="6" t="s">
        <v>3940</v>
      </c>
      <c r="AE773" s="6" t="s">
        <v>43</v>
      </c>
    </row>
    <row r="774">
      <c r="A774" s="28" t="s">
        <v>3941</v>
      </c>
      <c r="B774" s="6" t="s">
        <v>3942</v>
      </c>
      <c r="C774" s="6" t="s">
        <v>3943</v>
      </c>
      <c r="D774" s="7" t="s">
        <v>47</v>
      </c>
      <c r="E774" s="28" t="s">
        <v>48</v>
      </c>
      <c r="F774" s="5" t="s">
        <v>62</v>
      </c>
      <c r="G774" s="6" t="s">
        <v>63</v>
      </c>
      <c r="H774" s="6" t="s">
        <v>3944</v>
      </c>
      <c r="I774" s="6" t="s">
        <v>3945</v>
      </c>
      <c r="J774" s="8" t="s">
        <v>149</v>
      </c>
      <c r="K774" s="5" t="s">
        <v>150</v>
      </c>
      <c r="L774" s="7" t="s">
        <v>151</v>
      </c>
      <c r="M774" s="9">
        <v>10140</v>
      </c>
      <c r="N774" s="5" t="s">
        <v>55</v>
      </c>
      <c r="O774" s="32">
        <v>43119.4770484144</v>
      </c>
      <c r="P774" s="33">
        <v>43119.4773389236</v>
      </c>
      <c r="Q774" s="28" t="s">
        <v>43</v>
      </c>
      <c r="R774" s="29" t="s">
        <v>3946</v>
      </c>
      <c r="S774" s="28" t="s">
        <v>43</v>
      </c>
      <c r="T774" s="28" t="s">
        <v>43</v>
      </c>
      <c r="U774" s="5" t="s">
        <v>43</v>
      </c>
      <c r="V774" s="28" t="s">
        <v>43</v>
      </c>
      <c r="W774" s="7" t="s">
        <v>43</v>
      </c>
      <c r="X774" s="7" t="s">
        <v>43</v>
      </c>
      <c r="Y774" s="5" t="s">
        <v>43</v>
      </c>
      <c r="Z774" s="5" t="s">
        <v>43</v>
      </c>
      <c r="AA774" s="6" t="s">
        <v>43</v>
      </c>
      <c r="AB774" s="6" t="s">
        <v>3947</v>
      </c>
      <c r="AC774" s="6" t="s">
        <v>73</v>
      </c>
      <c r="AD774" s="6" t="s">
        <v>3948</v>
      </c>
      <c r="AE774" s="6" t="s">
        <v>43</v>
      </c>
    </row>
    <row r="775">
      <c r="A775" s="28" t="s">
        <v>3787</v>
      </c>
      <c r="B775" s="6" t="s">
        <v>3782</v>
      </c>
      <c r="C775" s="6" t="s">
        <v>72</v>
      </c>
      <c r="D775" s="7" t="s">
        <v>3783</v>
      </c>
      <c r="E775" s="28" t="s">
        <v>3784</v>
      </c>
      <c r="F775" s="5" t="s">
        <v>565</v>
      </c>
      <c r="G775" s="6" t="s">
        <v>1416</v>
      </c>
      <c r="H775" s="6" t="s">
        <v>3785</v>
      </c>
      <c r="I775" s="6" t="s">
        <v>3949</v>
      </c>
      <c r="J775" s="8" t="s">
        <v>108</v>
      </c>
      <c r="K775" s="5" t="s">
        <v>109</v>
      </c>
      <c r="L775" s="7" t="s">
        <v>110</v>
      </c>
      <c r="M775" s="9">
        <v>17390</v>
      </c>
      <c r="N775" s="5" t="s">
        <v>55</v>
      </c>
      <c r="O775" s="32">
        <v>43123.5608390046</v>
      </c>
      <c r="P775" s="33">
        <v>43126.7554706829</v>
      </c>
      <c r="Q775" s="28" t="s">
        <v>3781</v>
      </c>
      <c r="R775" s="29" t="s">
        <v>3950</v>
      </c>
      <c r="S775" s="28" t="s">
        <v>71</v>
      </c>
      <c r="T775" s="28" t="s">
        <v>43</v>
      </c>
      <c r="U775" s="5" t="s">
        <v>43</v>
      </c>
      <c r="V775" s="28" t="s">
        <v>43</v>
      </c>
      <c r="W775" s="7" t="s">
        <v>43</v>
      </c>
      <c r="X775" s="7" t="s">
        <v>43</v>
      </c>
      <c r="Y775" s="5" t="s">
        <v>43</v>
      </c>
      <c r="Z775" s="5" t="s">
        <v>43</v>
      </c>
      <c r="AA775" s="6" t="s">
        <v>43</v>
      </c>
      <c r="AB775" s="6" t="s">
        <v>247</v>
      </c>
      <c r="AC775" s="6" t="s">
        <v>43</v>
      </c>
      <c r="AD775" s="6" t="s">
        <v>43</v>
      </c>
      <c r="AE775" s="6" t="s">
        <v>43</v>
      </c>
    </row>
    <row r="776">
      <c r="A776" s="28" t="s">
        <v>2562</v>
      </c>
      <c r="B776" s="6" t="s">
        <v>2558</v>
      </c>
      <c r="C776" s="6" t="s">
        <v>2559</v>
      </c>
      <c r="D776" s="7" t="s">
        <v>2543</v>
      </c>
      <c r="E776" s="28" t="s">
        <v>2544</v>
      </c>
      <c r="F776" s="5" t="s">
        <v>552</v>
      </c>
      <c r="G776" s="6" t="s">
        <v>37</v>
      </c>
      <c r="H776" s="6" t="s">
        <v>2560</v>
      </c>
      <c r="I776" s="6" t="s">
        <v>3951</v>
      </c>
      <c r="J776" s="8" t="s">
        <v>108</v>
      </c>
      <c r="K776" s="5" t="s">
        <v>109</v>
      </c>
      <c r="L776" s="7" t="s">
        <v>110</v>
      </c>
      <c r="M776" s="9">
        <v>17440</v>
      </c>
      <c r="N776" s="5" t="s">
        <v>55</v>
      </c>
      <c r="O776" s="32">
        <v>43123.5608395486</v>
      </c>
      <c r="P776" s="33">
        <v>43126.7554710301</v>
      </c>
      <c r="Q776" s="28" t="s">
        <v>2557</v>
      </c>
      <c r="R776" s="29" t="s">
        <v>3952</v>
      </c>
      <c r="S776" s="28" t="s">
        <v>71</v>
      </c>
      <c r="T776" s="28" t="s">
        <v>557</v>
      </c>
      <c r="U776" s="5" t="s">
        <v>558</v>
      </c>
      <c r="V776" s="28" t="s">
        <v>559</v>
      </c>
      <c r="W776" s="7" t="s">
        <v>43</v>
      </c>
      <c r="X776" s="7" t="s">
        <v>43</v>
      </c>
      <c r="Y776" s="5" t="s">
        <v>43</v>
      </c>
      <c r="Z776" s="5" t="s">
        <v>43</v>
      </c>
      <c r="AA776" s="6" t="s">
        <v>43</v>
      </c>
      <c r="AB776" s="6" t="s">
        <v>43</v>
      </c>
      <c r="AC776" s="6" t="s">
        <v>43</v>
      </c>
      <c r="AD776" s="6" t="s">
        <v>43</v>
      </c>
      <c r="AE776" s="6" t="s">
        <v>43</v>
      </c>
    </row>
    <row r="777">
      <c r="A777" s="28" t="s">
        <v>626</v>
      </c>
      <c r="B777" s="6" t="s">
        <v>620</v>
      </c>
      <c r="C777" s="6" t="s">
        <v>621</v>
      </c>
      <c r="D777" s="7" t="s">
        <v>622</v>
      </c>
      <c r="E777" s="28" t="s">
        <v>623</v>
      </c>
      <c r="F777" s="5" t="s">
        <v>552</v>
      </c>
      <c r="G777" s="6" t="s">
        <v>37</v>
      </c>
      <c r="H777" s="6" t="s">
        <v>624</v>
      </c>
      <c r="I777" s="6" t="s">
        <v>3953</v>
      </c>
      <c r="J777" s="8" t="s">
        <v>108</v>
      </c>
      <c r="K777" s="5" t="s">
        <v>109</v>
      </c>
      <c r="L777" s="7" t="s">
        <v>110</v>
      </c>
      <c r="M777" s="9">
        <v>17550</v>
      </c>
      <c r="N777" s="5" t="s">
        <v>42</v>
      </c>
      <c r="O777" s="32">
        <v>43123.5608398958</v>
      </c>
      <c r="P777" s="33">
        <v>43126.7554710301</v>
      </c>
      <c r="Q777" s="28" t="s">
        <v>619</v>
      </c>
      <c r="R777" s="29" t="s">
        <v>3954</v>
      </c>
      <c r="S777" s="28" t="s">
        <v>71</v>
      </c>
      <c r="T777" s="28" t="s">
        <v>574</v>
      </c>
      <c r="U777" s="5" t="s">
        <v>558</v>
      </c>
      <c r="V777" s="28" t="s">
        <v>559</v>
      </c>
      <c r="W777" s="7" t="s">
        <v>43</v>
      </c>
      <c r="X777" s="7" t="s">
        <v>43</v>
      </c>
      <c r="Y777" s="5" t="s">
        <v>43</v>
      </c>
      <c r="Z777" s="5" t="s">
        <v>43</v>
      </c>
      <c r="AA777" s="6" t="s">
        <v>43</v>
      </c>
      <c r="AB777" s="6" t="s">
        <v>43</v>
      </c>
      <c r="AC777" s="6" t="s">
        <v>43</v>
      </c>
      <c r="AD777" s="6" t="s">
        <v>43</v>
      </c>
      <c r="AE777" s="6" t="s">
        <v>43</v>
      </c>
    </row>
    <row r="778">
      <c r="A778" s="28" t="s">
        <v>3894</v>
      </c>
      <c r="B778" s="6" t="s">
        <v>3891</v>
      </c>
      <c r="C778" s="6" t="s">
        <v>3955</v>
      </c>
      <c r="D778" s="7" t="s">
        <v>2543</v>
      </c>
      <c r="E778" s="28" t="s">
        <v>2544</v>
      </c>
      <c r="F778" s="5" t="s">
        <v>552</v>
      </c>
      <c r="G778" s="6" t="s">
        <v>37</v>
      </c>
      <c r="H778" s="6" t="s">
        <v>3892</v>
      </c>
      <c r="I778" s="6" t="s">
        <v>3956</v>
      </c>
      <c r="J778" s="8" t="s">
        <v>108</v>
      </c>
      <c r="K778" s="5" t="s">
        <v>109</v>
      </c>
      <c r="L778" s="7" t="s">
        <v>110</v>
      </c>
      <c r="M778" s="9">
        <v>17570</v>
      </c>
      <c r="N778" s="5" t="s">
        <v>55</v>
      </c>
      <c r="O778" s="32">
        <v>43123.560840081</v>
      </c>
      <c r="P778" s="33">
        <v>43126.7554712153</v>
      </c>
      <c r="Q778" s="28" t="s">
        <v>3890</v>
      </c>
      <c r="R778" s="29" t="s">
        <v>3957</v>
      </c>
      <c r="S778" s="28" t="s">
        <v>71</v>
      </c>
      <c r="T778" s="28" t="s">
        <v>557</v>
      </c>
      <c r="U778" s="5" t="s">
        <v>558</v>
      </c>
      <c r="V778" s="28" t="s">
        <v>559</v>
      </c>
      <c r="W778" s="7" t="s">
        <v>43</v>
      </c>
      <c r="X778" s="7" t="s">
        <v>43</v>
      </c>
      <c r="Y778" s="5" t="s">
        <v>43</v>
      </c>
      <c r="Z778" s="5" t="s">
        <v>43</v>
      </c>
      <c r="AA778" s="6" t="s">
        <v>43</v>
      </c>
      <c r="AB778" s="6" t="s">
        <v>43</v>
      </c>
      <c r="AC778" s="6" t="s">
        <v>43</v>
      </c>
      <c r="AD778" s="6" t="s">
        <v>43</v>
      </c>
      <c r="AE778" s="6" t="s">
        <v>43</v>
      </c>
    </row>
    <row r="779">
      <c r="A779" s="28" t="s">
        <v>3889</v>
      </c>
      <c r="B779" s="6" t="s">
        <v>3886</v>
      </c>
      <c r="C779" s="6" t="s">
        <v>3624</v>
      </c>
      <c r="D779" s="7" t="s">
        <v>3635</v>
      </c>
      <c r="E779" s="28" t="s">
        <v>3636</v>
      </c>
      <c r="F779" s="5" t="s">
        <v>552</v>
      </c>
      <c r="G779" s="6" t="s">
        <v>37</v>
      </c>
      <c r="H779" s="6" t="s">
        <v>3887</v>
      </c>
      <c r="I779" s="6" t="s">
        <v>3958</v>
      </c>
      <c r="J779" s="8" t="s">
        <v>108</v>
      </c>
      <c r="K779" s="5" t="s">
        <v>109</v>
      </c>
      <c r="L779" s="7" t="s">
        <v>110</v>
      </c>
      <c r="M779" s="9">
        <v>17620</v>
      </c>
      <c r="N779" s="5" t="s">
        <v>55</v>
      </c>
      <c r="O779" s="32">
        <v>43123.5608402778</v>
      </c>
      <c r="P779" s="33">
        <v>43126.7554712153</v>
      </c>
      <c r="Q779" s="28" t="s">
        <v>3885</v>
      </c>
      <c r="R779" s="29" t="s">
        <v>3959</v>
      </c>
      <c r="S779" s="28" t="s">
        <v>71</v>
      </c>
      <c r="T779" s="28" t="s">
        <v>574</v>
      </c>
      <c r="U779" s="5" t="s">
        <v>558</v>
      </c>
      <c r="V779" s="28" t="s">
        <v>559</v>
      </c>
      <c r="W779" s="7" t="s">
        <v>43</v>
      </c>
      <c r="X779" s="7" t="s">
        <v>43</v>
      </c>
      <c r="Y779" s="5" t="s">
        <v>674</v>
      </c>
      <c r="Z779" s="5" t="s">
        <v>43</v>
      </c>
      <c r="AA779" s="6" t="s">
        <v>43</v>
      </c>
      <c r="AB779" s="6" t="s">
        <v>43</v>
      </c>
      <c r="AC779" s="6" t="s">
        <v>43</v>
      </c>
      <c r="AD779" s="6" t="s">
        <v>43</v>
      </c>
      <c r="AE779" s="6" t="s">
        <v>43</v>
      </c>
    </row>
    <row r="780">
      <c r="A780" s="28" t="s">
        <v>1824</v>
      </c>
      <c r="B780" s="6" t="s">
        <v>1821</v>
      </c>
      <c r="C780" s="6" t="s">
        <v>1400</v>
      </c>
      <c r="D780" s="7" t="s">
        <v>1401</v>
      </c>
      <c r="E780" s="28" t="s">
        <v>1402</v>
      </c>
      <c r="F780" s="5" t="s">
        <v>552</v>
      </c>
      <c r="G780" s="6" t="s">
        <v>37</v>
      </c>
      <c r="H780" s="6" t="s">
        <v>1822</v>
      </c>
      <c r="I780" s="6" t="s">
        <v>3960</v>
      </c>
      <c r="J780" s="8" t="s">
        <v>108</v>
      </c>
      <c r="K780" s="5" t="s">
        <v>109</v>
      </c>
      <c r="L780" s="7" t="s">
        <v>110</v>
      </c>
      <c r="M780" s="9">
        <v>17650</v>
      </c>
      <c r="N780" s="5" t="s">
        <v>55</v>
      </c>
      <c r="O780" s="32">
        <v>43123.5608404282</v>
      </c>
      <c r="P780" s="33">
        <v>43126.7554712153</v>
      </c>
      <c r="Q780" s="28" t="s">
        <v>1820</v>
      </c>
      <c r="R780" s="29" t="s">
        <v>3961</v>
      </c>
      <c r="S780" s="28" t="s">
        <v>71</v>
      </c>
      <c r="T780" s="28" t="s">
        <v>574</v>
      </c>
      <c r="U780" s="5" t="s">
        <v>558</v>
      </c>
      <c r="V780" s="28" t="s">
        <v>559</v>
      </c>
      <c r="W780" s="7" t="s">
        <v>43</v>
      </c>
      <c r="X780" s="7" t="s">
        <v>43</v>
      </c>
      <c r="Y780" s="5" t="s">
        <v>43</v>
      </c>
      <c r="Z780" s="5" t="s">
        <v>43</v>
      </c>
      <c r="AA780" s="6" t="s">
        <v>43</v>
      </c>
      <c r="AB780" s="6" t="s">
        <v>43</v>
      </c>
      <c r="AC780" s="6" t="s">
        <v>43</v>
      </c>
      <c r="AD780" s="6" t="s">
        <v>43</v>
      </c>
      <c r="AE780" s="6" t="s">
        <v>43</v>
      </c>
    </row>
    <row r="781">
      <c r="A781" s="28" t="s">
        <v>2980</v>
      </c>
      <c r="B781" s="6" t="s">
        <v>2977</v>
      </c>
      <c r="C781" s="6" t="s">
        <v>2961</v>
      </c>
      <c r="D781" s="7" t="s">
        <v>2951</v>
      </c>
      <c r="E781" s="28" t="s">
        <v>2952</v>
      </c>
      <c r="F781" s="5" t="s">
        <v>552</v>
      </c>
      <c r="G781" s="6" t="s">
        <v>37</v>
      </c>
      <c r="H781" s="6" t="s">
        <v>2978</v>
      </c>
      <c r="I781" s="6" t="s">
        <v>3962</v>
      </c>
      <c r="J781" s="8" t="s">
        <v>108</v>
      </c>
      <c r="K781" s="5" t="s">
        <v>109</v>
      </c>
      <c r="L781" s="7" t="s">
        <v>110</v>
      </c>
      <c r="M781" s="9">
        <v>17690</v>
      </c>
      <c r="N781" s="5" t="s">
        <v>42</v>
      </c>
      <c r="O781" s="32">
        <v>43124.2794633912</v>
      </c>
      <c r="P781" s="33">
        <v>43126.7554773495</v>
      </c>
      <c r="Q781" s="28" t="s">
        <v>2976</v>
      </c>
      <c r="R781" s="29" t="s">
        <v>3963</v>
      </c>
      <c r="S781" s="28" t="s">
        <v>71</v>
      </c>
      <c r="T781" s="28" t="s">
        <v>574</v>
      </c>
      <c r="U781" s="5" t="s">
        <v>558</v>
      </c>
      <c r="V781" s="28" t="s">
        <v>559</v>
      </c>
      <c r="W781" s="7" t="s">
        <v>43</v>
      </c>
      <c r="X781" s="7" t="s">
        <v>43</v>
      </c>
      <c r="Y781" s="5" t="s">
        <v>674</v>
      </c>
      <c r="Z781" s="5" t="s">
        <v>43</v>
      </c>
      <c r="AA781" s="6" t="s">
        <v>43</v>
      </c>
      <c r="AB781" s="6" t="s">
        <v>43</v>
      </c>
      <c r="AC781" s="6" t="s">
        <v>43</v>
      </c>
      <c r="AD781" s="6" t="s">
        <v>43</v>
      </c>
      <c r="AE781" s="6" t="s">
        <v>43</v>
      </c>
    </row>
    <row r="782">
      <c r="A782" s="28" t="s">
        <v>3639</v>
      </c>
      <c r="B782" s="6" t="s">
        <v>3634</v>
      </c>
      <c r="C782" s="6" t="s">
        <v>3624</v>
      </c>
      <c r="D782" s="7" t="s">
        <v>3635</v>
      </c>
      <c r="E782" s="28" t="s">
        <v>3636</v>
      </c>
      <c r="F782" s="5" t="s">
        <v>552</v>
      </c>
      <c r="G782" s="6" t="s">
        <v>37</v>
      </c>
      <c r="H782" s="6" t="s">
        <v>3637</v>
      </c>
      <c r="I782" s="6" t="s">
        <v>3964</v>
      </c>
      <c r="J782" s="8" t="s">
        <v>108</v>
      </c>
      <c r="K782" s="5" t="s">
        <v>109</v>
      </c>
      <c r="L782" s="7" t="s">
        <v>110</v>
      </c>
      <c r="M782" s="9">
        <v>17850</v>
      </c>
      <c r="N782" s="5" t="s">
        <v>42</v>
      </c>
      <c r="O782" s="32">
        <v>43124.2794639236</v>
      </c>
      <c r="P782" s="33">
        <v>43126.7554773495</v>
      </c>
      <c r="Q782" s="28" t="s">
        <v>3633</v>
      </c>
      <c r="R782" s="29" t="s">
        <v>43</v>
      </c>
      <c r="S782" s="28" t="s">
        <v>71</v>
      </c>
      <c r="T782" s="28" t="s">
        <v>574</v>
      </c>
      <c r="U782" s="5" t="s">
        <v>558</v>
      </c>
      <c r="V782" s="28" t="s">
        <v>559</v>
      </c>
      <c r="W782" s="7" t="s">
        <v>43</v>
      </c>
      <c r="X782" s="7" t="s">
        <v>43</v>
      </c>
      <c r="Y782" s="5" t="s">
        <v>674</v>
      </c>
      <c r="Z782" s="5" t="s">
        <v>43</v>
      </c>
      <c r="AA782" s="6" t="s">
        <v>43</v>
      </c>
      <c r="AB782" s="6" t="s">
        <v>43</v>
      </c>
      <c r="AC782" s="6" t="s">
        <v>43</v>
      </c>
      <c r="AD782" s="6" t="s">
        <v>43</v>
      </c>
      <c r="AE782" s="6" t="s">
        <v>43</v>
      </c>
    </row>
    <row r="783">
      <c r="A783" s="28" t="s">
        <v>3225</v>
      </c>
      <c r="B783" s="6" t="s">
        <v>3222</v>
      </c>
      <c r="C783" s="6" t="s">
        <v>939</v>
      </c>
      <c r="D783" s="7" t="s">
        <v>1005</v>
      </c>
      <c r="E783" s="28" t="s">
        <v>1006</v>
      </c>
      <c r="F783" s="5" t="s">
        <v>552</v>
      </c>
      <c r="G783" s="6" t="s">
        <v>37</v>
      </c>
      <c r="H783" s="6" t="s">
        <v>3223</v>
      </c>
      <c r="I783" s="6" t="s">
        <v>3965</v>
      </c>
      <c r="J783" s="8" t="s">
        <v>108</v>
      </c>
      <c r="K783" s="5" t="s">
        <v>109</v>
      </c>
      <c r="L783" s="7" t="s">
        <v>110</v>
      </c>
      <c r="M783" s="9">
        <v>17710</v>
      </c>
      <c r="N783" s="5" t="s">
        <v>55</v>
      </c>
      <c r="O783" s="32">
        <v>43124.2794642708</v>
      </c>
      <c r="P783" s="33">
        <v>43126.7554773495</v>
      </c>
      <c r="Q783" s="28" t="s">
        <v>3221</v>
      </c>
      <c r="R783" s="29" t="s">
        <v>3966</v>
      </c>
      <c r="S783" s="28" t="s">
        <v>71</v>
      </c>
      <c r="T783" s="28" t="s">
        <v>574</v>
      </c>
      <c r="U783" s="5" t="s">
        <v>558</v>
      </c>
      <c r="V783" s="28" t="s">
        <v>559</v>
      </c>
      <c r="W783" s="7" t="s">
        <v>43</v>
      </c>
      <c r="X783" s="7" t="s">
        <v>43</v>
      </c>
      <c r="Y783" s="5" t="s">
        <v>43</v>
      </c>
      <c r="Z783" s="5" t="s">
        <v>43</v>
      </c>
      <c r="AA783" s="6" t="s">
        <v>43</v>
      </c>
      <c r="AB783" s="6" t="s">
        <v>43</v>
      </c>
      <c r="AC783" s="6" t="s">
        <v>43</v>
      </c>
      <c r="AD783" s="6" t="s">
        <v>43</v>
      </c>
      <c r="AE783" s="6" t="s">
        <v>43</v>
      </c>
    </row>
    <row r="784">
      <c r="A784" s="28" t="s">
        <v>3412</v>
      </c>
      <c r="B784" s="6" t="s">
        <v>3409</v>
      </c>
      <c r="C784" s="6" t="s">
        <v>1573</v>
      </c>
      <c r="D784" s="7" t="s">
        <v>3324</v>
      </c>
      <c r="E784" s="28" t="s">
        <v>3325</v>
      </c>
      <c r="F784" s="5" t="s">
        <v>552</v>
      </c>
      <c r="G784" s="6" t="s">
        <v>37</v>
      </c>
      <c r="H784" s="6" t="s">
        <v>3410</v>
      </c>
      <c r="I784" s="6" t="s">
        <v>3967</v>
      </c>
      <c r="J784" s="8" t="s">
        <v>108</v>
      </c>
      <c r="K784" s="5" t="s">
        <v>109</v>
      </c>
      <c r="L784" s="7" t="s">
        <v>110</v>
      </c>
      <c r="M784" s="9">
        <v>17900</v>
      </c>
      <c r="N784" s="5" t="s">
        <v>55</v>
      </c>
      <c r="O784" s="32">
        <v>43124.2794644676</v>
      </c>
      <c r="P784" s="33">
        <v>43126.7554775463</v>
      </c>
      <c r="Q784" s="28" t="s">
        <v>3408</v>
      </c>
      <c r="R784" s="29" t="s">
        <v>3968</v>
      </c>
      <c r="S784" s="28" t="s">
        <v>71</v>
      </c>
      <c r="T784" s="28" t="s">
        <v>574</v>
      </c>
      <c r="U784" s="5" t="s">
        <v>558</v>
      </c>
      <c r="V784" s="28" t="s">
        <v>559</v>
      </c>
      <c r="W784" s="7" t="s">
        <v>43</v>
      </c>
      <c r="X784" s="7" t="s">
        <v>43</v>
      </c>
      <c r="Y784" s="5" t="s">
        <v>674</v>
      </c>
      <c r="Z784" s="5" t="s">
        <v>43</v>
      </c>
      <c r="AA784" s="6" t="s">
        <v>43</v>
      </c>
      <c r="AB784" s="6" t="s">
        <v>43</v>
      </c>
      <c r="AC784" s="6" t="s">
        <v>43</v>
      </c>
      <c r="AD784" s="6" t="s">
        <v>43</v>
      </c>
      <c r="AE784" s="6" t="s">
        <v>43</v>
      </c>
    </row>
    <row r="785">
      <c r="A785" s="28" t="s">
        <v>3407</v>
      </c>
      <c r="B785" s="6" t="s">
        <v>3404</v>
      </c>
      <c r="C785" s="6" t="s">
        <v>1573</v>
      </c>
      <c r="D785" s="7" t="s">
        <v>3324</v>
      </c>
      <c r="E785" s="28" t="s">
        <v>3325</v>
      </c>
      <c r="F785" s="5" t="s">
        <v>552</v>
      </c>
      <c r="G785" s="6" t="s">
        <v>37</v>
      </c>
      <c r="H785" s="6" t="s">
        <v>3405</v>
      </c>
      <c r="I785" s="6" t="s">
        <v>3969</v>
      </c>
      <c r="J785" s="8" t="s">
        <v>108</v>
      </c>
      <c r="K785" s="5" t="s">
        <v>109</v>
      </c>
      <c r="L785" s="7" t="s">
        <v>110</v>
      </c>
      <c r="M785" s="9">
        <v>17870</v>
      </c>
      <c r="N785" s="5" t="s">
        <v>55</v>
      </c>
      <c r="O785" s="32">
        <v>43124.2794648148</v>
      </c>
      <c r="P785" s="33">
        <v>43126.7554775463</v>
      </c>
      <c r="Q785" s="28" t="s">
        <v>3403</v>
      </c>
      <c r="R785" s="29" t="s">
        <v>3970</v>
      </c>
      <c r="S785" s="28" t="s">
        <v>71</v>
      </c>
      <c r="T785" s="28" t="s">
        <v>574</v>
      </c>
      <c r="U785" s="5" t="s">
        <v>558</v>
      </c>
      <c r="V785" s="28" t="s">
        <v>559</v>
      </c>
      <c r="W785" s="7" t="s">
        <v>43</v>
      </c>
      <c r="X785" s="7" t="s">
        <v>43</v>
      </c>
      <c r="Y785" s="5" t="s">
        <v>674</v>
      </c>
      <c r="Z785" s="5" t="s">
        <v>43</v>
      </c>
      <c r="AA785" s="6" t="s">
        <v>43</v>
      </c>
      <c r="AB785" s="6" t="s">
        <v>43</v>
      </c>
      <c r="AC785" s="6" t="s">
        <v>43</v>
      </c>
      <c r="AD785" s="6" t="s">
        <v>43</v>
      </c>
      <c r="AE785" s="6" t="s">
        <v>43</v>
      </c>
    </row>
    <row r="786">
      <c r="A786" s="28" t="s">
        <v>911</v>
      </c>
      <c r="B786" s="6" t="s">
        <v>908</v>
      </c>
      <c r="C786" s="6" t="s">
        <v>894</v>
      </c>
      <c r="D786" s="7" t="s">
        <v>895</v>
      </c>
      <c r="E786" s="28" t="s">
        <v>896</v>
      </c>
      <c r="F786" s="5" t="s">
        <v>552</v>
      </c>
      <c r="G786" s="6" t="s">
        <v>37</v>
      </c>
      <c r="H786" s="6" t="s">
        <v>909</v>
      </c>
      <c r="I786" s="6" t="s">
        <v>3971</v>
      </c>
      <c r="J786" s="8" t="s">
        <v>108</v>
      </c>
      <c r="K786" s="5" t="s">
        <v>109</v>
      </c>
      <c r="L786" s="7" t="s">
        <v>110</v>
      </c>
      <c r="M786" s="9">
        <v>17970</v>
      </c>
      <c r="N786" s="5" t="s">
        <v>55</v>
      </c>
      <c r="O786" s="32">
        <v>43124.2794650116</v>
      </c>
      <c r="P786" s="33">
        <v>43126.7554775463</v>
      </c>
      <c r="Q786" s="28" t="s">
        <v>907</v>
      </c>
      <c r="R786" s="29" t="s">
        <v>3972</v>
      </c>
      <c r="S786" s="28" t="s">
        <v>71</v>
      </c>
      <c r="T786" s="28" t="s">
        <v>574</v>
      </c>
      <c r="U786" s="5" t="s">
        <v>558</v>
      </c>
      <c r="V786" s="28" t="s">
        <v>559</v>
      </c>
      <c r="W786" s="7" t="s">
        <v>43</v>
      </c>
      <c r="X786" s="7" t="s">
        <v>43</v>
      </c>
      <c r="Y786" s="5" t="s">
        <v>674</v>
      </c>
      <c r="Z786" s="5" t="s">
        <v>43</v>
      </c>
      <c r="AA786" s="6" t="s">
        <v>43</v>
      </c>
      <c r="AB786" s="6" t="s">
        <v>43</v>
      </c>
      <c r="AC786" s="6" t="s">
        <v>43</v>
      </c>
      <c r="AD786" s="6" t="s">
        <v>43</v>
      </c>
      <c r="AE786" s="6" t="s">
        <v>43</v>
      </c>
    </row>
    <row r="787">
      <c r="A787" s="28" t="s">
        <v>2254</v>
      </c>
      <c r="B787" s="6" t="s">
        <v>2251</v>
      </c>
      <c r="C787" s="6" t="s">
        <v>3973</v>
      </c>
      <c r="D787" s="7" t="s">
        <v>2235</v>
      </c>
      <c r="E787" s="28" t="s">
        <v>2236</v>
      </c>
      <c r="F787" s="5" t="s">
        <v>552</v>
      </c>
      <c r="G787" s="6" t="s">
        <v>37</v>
      </c>
      <c r="H787" s="6" t="s">
        <v>2252</v>
      </c>
      <c r="I787" s="6" t="s">
        <v>3974</v>
      </c>
      <c r="J787" s="8" t="s">
        <v>108</v>
      </c>
      <c r="K787" s="5" t="s">
        <v>109</v>
      </c>
      <c r="L787" s="7" t="s">
        <v>110</v>
      </c>
      <c r="M787" s="9">
        <v>18050</v>
      </c>
      <c r="N787" s="5" t="s">
        <v>86</v>
      </c>
      <c r="O787" s="32">
        <v>43124.2794653588</v>
      </c>
      <c r="P787" s="33">
        <v>43126.7554775463</v>
      </c>
      <c r="Q787" s="28" t="s">
        <v>2250</v>
      </c>
      <c r="R787" s="29" t="s">
        <v>43</v>
      </c>
      <c r="S787" s="28" t="s">
        <v>71</v>
      </c>
      <c r="T787" s="28" t="s">
        <v>557</v>
      </c>
      <c r="U787" s="5" t="s">
        <v>558</v>
      </c>
      <c r="V787" s="28" t="s">
        <v>559</v>
      </c>
      <c r="W787" s="7" t="s">
        <v>43</v>
      </c>
      <c r="X787" s="7" t="s">
        <v>43</v>
      </c>
      <c r="Y787" s="5" t="s">
        <v>674</v>
      </c>
      <c r="Z787" s="5" t="s">
        <v>43</v>
      </c>
      <c r="AA787" s="6" t="s">
        <v>43</v>
      </c>
      <c r="AB787" s="6" t="s">
        <v>43</v>
      </c>
      <c r="AC787" s="6" t="s">
        <v>43</v>
      </c>
      <c r="AD787" s="6" t="s">
        <v>43</v>
      </c>
      <c r="AE787" s="6" t="s">
        <v>43</v>
      </c>
    </row>
    <row r="788">
      <c r="A788" s="28" t="s">
        <v>3749</v>
      </c>
      <c r="B788" s="6" t="s">
        <v>3745</v>
      </c>
      <c r="C788" s="6" t="s">
        <v>3746</v>
      </c>
      <c r="D788" s="7" t="s">
        <v>3635</v>
      </c>
      <c r="E788" s="28" t="s">
        <v>3636</v>
      </c>
      <c r="F788" s="5" t="s">
        <v>552</v>
      </c>
      <c r="G788" s="6" t="s">
        <v>37</v>
      </c>
      <c r="H788" s="6" t="s">
        <v>3747</v>
      </c>
      <c r="I788" s="6" t="s">
        <v>3975</v>
      </c>
      <c r="J788" s="8" t="s">
        <v>108</v>
      </c>
      <c r="K788" s="5" t="s">
        <v>109</v>
      </c>
      <c r="L788" s="7" t="s">
        <v>110</v>
      </c>
      <c r="M788" s="9">
        <v>17760</v>
      </c>
      <c r="N788" s="5" t="s">
        <v>55</v>
      </c>
      <c r="O788" s="32">
        <v>43125.6222683681</v>
      </c>
      <c r="P788" s="33">
        <v>43126.7554873032</v>
      </c>
      <c r="Q788" s="28" t="s">
        <v>3744</v>
      </c>
      <c r="R788" s="29" t="s">
        <v>3976</v>
      </c>
      <c r="S788" s="28" t="s">
        <v>71</v>
      </c>
      <c r="T788" s="28" t="s">
        <v>574</v>
      </c>
      <c r="U788" s="5" t="s">
        <v>558</v>
      </c>
      <c r="V788" s="28" t="s">
        <v>559</v>
      </c>
      <c r="W788" s="7" t="s">
        <v>43</v>
      </c>
      <c r="X788" s="7" t="s">
        <v>43</v>
      </c>
      <c r="Y788" s="5" t="s">
        <v>674</v>
      </c>
      <c r="Z788" s="5" t="s">
        <v>43</v>
      </c>
      <c r="AA788" s="6" t="s">
        <v>43</v>
      </c>
      <c r="AB788" s="6" t="s">
        <v>43</v>
      </c>
      <c r="AC788" s="6" t="s">
        <v>43</v>
      </c>
      <c r="AD788" s="6" t="s">
        <v>43</v>
      </c>
      <c r="AE788" s="6" t="s">
        <v>43</v>
      </c>
    </row>
    <row r="789">
      <c r="A789" s="28" t="s">
        <v>3738</v>
      </c>
      <c r="B789" s="6" t="s">
        <v>3735</v>
      </c>
      <c r="C789" s="6" t="s">
        <v>714</v>
      </c>
      <c r="D789" s="7" t="s">
        <v>3709</v>
      </c>
      <c r="E789" s="28" t="s">
        <v>3710</v>
      </c>
      <c r="F789" s="5" t="s">
        <v>552</v>
      </c>
      <c r="G789" s="6" t="s">
        <v>37</v>
      </c>
      <c r="H789" s="6" t="s">
        <v>3736</v>
      </c>
      <c r="I789" s="6" t="s">
        <v>3977</v>
      </c>
      <c r="J789" s="8" t="s">
        <v>108</v>
      </c>
      <c r="K789" s="5" t="s">
        <v>109</v>
      </c>
      <c r="L789" s="7" t="s">
        <v>110</v>
      </c>
      <c r="M789" s="9">
        <v>18190</v>
      </c>
      <c r="N789" s="5" t="s">
        <v>55</v>
      </c>
      <c r="O789" s="32">
        <v>43125.622271794</v>
      </c>
      <c r="P789" s="33">
        <v>43126.7554873032</v>
      </c>
      <c r="Q789" s="28" t="s">
        <v>3734</v>
      </c>
      <c r="R789" s="29" t="s">
        <v>3978</v>
      </c>
      <c r="S789" s="28" t="s">
        <v>71</v>
      </c>
      <c r="T789" s="28" t="s">
        <v>574</v>
      </c>
      <c r="U789" s="5" t="s">
        <v>558</v>
      </c>
      <c r="V789" s="28" t="s">
        <v>559</v>
      </c>
      <c r="W789" s="7" t="s">
        <v>43</v>
      </c>
      <c r="X789" s="7" t="s">
        <v>43</v>
      </c>
      <c r="Y789" s="5" t="s">
        <v>674</v>
      </c>
      <c r="Z789" s="5" t="s">
        <v>43</v>
      </c>
      <c r="AA789" s="6" t="s">
        <v>43</v>
      </c>
      <c r="AB789" s="6" t="s">
        <v>43</v>
      </c>
      <c r="AC789" s="6" t="s">
        <v>43</v>
      </c>
      <c r="AD789" s="6" t="s">
        <v>43</v>
      </c>
      <c r="AE789" s="6" t="s">
        <v>43</v>
      </c>
    </row>
    <row r="790">
      <c r="A790" s="28" t="s">
        <v>3979</v>
      </c>
      <c r="B790" s="6" t="s">
        <v>3980</v>
      </c>
      <c r="C790" s="6" t="s">
        <v>72</v>
      </c>
      <c r="D790" s="7" t="s">
        <v>47</v>
      </c>
      <c r="E790" s="28" t="s">
        <v>48</v>
      </c>
      <c r="F790" s="5" t="s">
        <v>565</v>
      </c>
      <c r="G790" s="6" t="s">
        <v>37</v>
      </c>
      <c r="H790" s="6" t="s">
        <v>3539</v>
      </c>
      <c r="I790" s="6" t="s">
        <v>3981</v>
      </c>
      <c r="J790" s="8" t="s">
        <v>108</v>
      </c>
      <c r="K790" s="5" t="s">
        <v>109</v>
      </c>
      <c r="L790" s="7" t="s">
        <v>110</v>
      </c>
      <c r="M790" s="9">
        <v>17350</v>
      </c>
      <c r="N790" s="5" t="s">
        <v>86</v>
      </c>
      <c r="O790" s="32">
        <v>43125.6222719907</v>
      </c>
      <c r="P790" s="33">
        <v>43126.7554873032</v>
      </c>
      <c r="Q790" s="28" t="s">
        <v>43</v>
      </c>
      <c r="R790" s="29" t="s">
        <v>43</v>
      </c>
      <c r="S790" s="28" t="s">
        <v>71</v>
      </c>
      <c r="T790" s="28" t="s">
        <v>43</v>
      </c>
      <c r="U790" s="5" t="s">
        <v>43</v>
      </c>
      <c r="V790" s="28" t="s">
        <v>43</v>
      </c>
      <c r="W790" s="7" t="s">
        <v>43</v>
      </c>
      <c r="X790" s="7" t="s">
        <v>43</v>
      </c>
      <c r="Y790" s="5" t="s">
        <v>43</v>
      </c>
      <c r="Z790" s="5" t="s">
        <v>43</v>
      </c>
      <c r="AA790" s="6" t="s">
        <v>43</v>
      </c>
      <c r="AB790" s="6" t="s">
        <v>116</v>
      </c>
      <c r="AC790" s="6" t="s">
        <v>43</v>
      </c>
      <c r="AD790" s="6" t="s">
        <v>43</v>
      </c>
      <c r="AE790" s="6" t="s">
        <v>43</v>
      </c>
    </row>
    <row r="791">
      <c r="A791" s="28" t="s">
        <v>1139</v>
      </c>
      <c r="B791" s="6" t="s">
        <v>1136</v>
      </c>
      <c r="C791" s="6" t="s">
        <v>3982</v>
      </c>
      <c r="D791" s="7" t="s">
        <v>1130</v>
      </c>
      <c r="E791" s="28" t="s">
        <v>1131</v>
      </c>
      <c r="F791" s="5" t="s">
        <v>552</v>
      </c>
      <c r="G791" s="6" t="s">
        <v>37</v>
      </c>
      <c r="H791" s="6" t="s">
        <v>1137</v>
      </c>
      <c r="I791" s="6" t="s">
        <v>3983</v>
      </c>
      <c r="J791" s="8" t="s">
        <v>108</v>
      </c>
      <c r="K791" s="5" t="s">
        <v>109</v>
      </c>
      <c r="L791" s="7" t="s">
        <v>110</v>
      </c>
      <c r="M791" s="9">
        <v>18280</v>
      </c>
      <c r="N791" s="5" t="s">
        <v>42</v>
      </c>
      <c r="O791" s="32">
        <v>43125.6222721412</v>
      </c>
      <c r="P791" s="33">
        <v>43126.7554874653</v>
      </c>
      <c r="Q791" s="28" t="s">
        <v>1135</v>
      </c>
      <c r="R791" s="30" t="s">
        <v>3984</v>
      </c>
      <c r="S791" s="28" t="s">
        <v>71</v>
      </c>
      <c r="T791" s="28" t="s">
        <v>557</v>
      </c>
      <c r="U791" s="5" t="s">
        <v>558</v>
      </c>
      <c r="V791" s="28" t="s">
        <v>559</v>
      </c>
      <c r="W791" s="7" t="s">
        <v>43</v>
      </c>
      <c r="X791" s="7" t="s">
        <v>43</v>
      </c>
      <c r="Y791" s="5" t="s">
        <v>43</v>
      </c>
      <c r="Z791" s="5" t="s">
        <v>43</v>
      </c>
      <c r="AA791" s="6" t="s">
        <v>43</v>
      </c>
      <c r="AB791" s="6" t="s">
        <v>43</v>
      </c>
      <c r="AC791" s="6" t="s">
        <v>43</v>
      </c>
      <c r="AD791" s="6" t="s">
        <v>43</v>
      </c>
      <c r="AE791" s="6" t="s">
        <v>43</v>
      </c>
    </row>
    <row r="792">
      <c r="A792" s="28" t="s">
        <v>2975</v>
      </c>
      <c r="B792" s="6" t="s">
        <v>2972</v>
      </c>
      <c r="C792" s="6" t="s">
        <v>2961</v>
      </c>
      <c r="D792" s="7" t="s">
        <v>2951</v>
      </c>
      <c r="E792" s="28" t="s">
        <v>2952</v>
      </c>
      <c r="F792" s="5" t="s">
        <v>552</v>
      </c>
      <c r="G792" s="6" t="s">
        <v>37</v>
      </c>
      <c r="H792" s="6" t="s">
        <v>2973</v>
      </c>
      <c r="I792" s="6" t="s">
        <v>3985</v>
      </c>
      <c r="J792" s="8" t="s">
        <v>108</v>
      </c>
      <c r="K792" s="5" t="s">
        <v>109</v>
      </c>
      <c r="L792" s="7" t="s">
        <v>110</v>
      </c>
      <c r="M792" s="9">
        <v>18310</v>
      </c>
      <c r="N792" s="5" t="s">
        <v>42</v>
      </c>
      <c r="O792" s="32">
        <v>43125.6222725347</v>
      </c>
      <c r="P792" s="33">
        <v>43126.7554874653</v>
      </c>
      <c r="Q792" s="28" t="s">
        <v>2971</v>
      </c>
      <c r="R792" s="29" t="s">
        <v>3986</v>
      </c>
      <c r="S792" s="28" t="s">
        <v>71</v>
      </c>
      <c r="T792" s="28" t="s">
        <v>557</v>
      </c>
      <c r="U792" s="5" t="s">
        <v>558</v>
      </c>
      <c r="V792" s="28" t="s">
        <v>559</v>
      </c>
      <c r="W792" s="7" t="s">
        <v>43</v>
      </c>
      <c r="X792" s="7" t="s">
        <v>43</v>
      </c>
      <c r="Y792" s="5" t="s">
        <v>674</v>
      </c>
      <c r="Z792" s="5" t="s">
        <v>43</v>
      </c>
      <c r="AA792" s="6" t="s">
        <v>43</v>
      </c>
      <c r="AB792" s="6" t="s">
        <v>43</v>
      </c>
      <c r="AC792" s="6" t="s">
        <v>43</v>
      </c>
      <c r="AD792" s="6" t="s">
        <v>43</v>
      </c>
      <c r="AE792" s="6" t="s">
        <v>43</v>
      </c>
    </row>
    <row r="793">
      <c r="A793" s="28" t="s">
        <v>1134</v>
      </c>
      <c r="B793" s="6" t="s">
        <v>1128</v>
      </c>
      <c r="C793" s="6" t="s">
        <v>1129</v>
      </c>
      <c r="D793" s="7" t="s">
        <v>1130</v>
      </c>
      <c r="E793" s="28" t="s">
        <v>1131</v>
      </c>
      <c r="F793" s="5" t="s">
        <v>552</v>
      </c>
      <c r="G793" s="6" t="s">
        <v>37</v>
      </c>
      <c r="H793" s="6" t="s">
        <v>1132</v>
      </c>
      <c r="I793" s="6" t="s">
        <v>3987</v>
      </c>
      <c r="J793" s="8" t="s">
        <v>108</v>
      </c>
      <c r="K793" s="5" t="s">
        <v>109</v>
      </c>
      <c r="L793" s="7" t="s">
        <v>110</v>
      </c>
      <c r="M793" s="9">
        <v>18110</v>
      </c>
      <c r="N793" s="5" t="s">
        <v>55</v>
      </c>
      <c r="O793" s="32">
        <v>43125.6222728819</v>
      </c>
      <c r="P793" s="33">
        <v>43126.7554874653</v>
      </c>
      <c r="Q793" s="28" t="s">
        <v>1127</v>
      </c>
      <c r="R793" s="29" t="s">
        <v>3988</v>
      </c>
      <c r="S793" s="28" t="s">
        <v>71</v>
      </c>
      <c r="T793" s="28" t="s">
        <v>574</v>
      </c>
      <c r="U793" s="5" t="s">
        <v>558</v>
      </c>
      <c r="V793" s="28" t="s">
        <v>559</v>
      </c>
      <c r="W793" s="7" t="s">
        <v>43</v>
      </c>
      <c r="X793" s="7" t="s">
        <v>43</v>
      </c>
      <c r="Y793" s="5" t="s">
        <v>43</v>
      </c>
      <c r="Z793" s="5" t="s">
        <v>43</v>
      </c>
      <c r="AA793" s="6" t="s">
        <v>43</v>
      </c>
      <c r="AB793" s="6" t="s">
        <v>43</v>
      </c>
      <c r="AC793" s="6" t="s">
        <v>43</v>
      </c>
      <c r="AD793" s="6" t="s">
        <v>43</v>
      </c>
      <c r="AE793" s="6" t="s">
        <v>43</v>
      </c>
    </row>
    <row r="794">
      <c r="A794" s="28" t="s">
        <v>1144</v>
      </c>
      <c r="B794" s="6" t="s">
        <v>1141</v>
      </c>
      <c r="C794" s="6" t="s">
        <v>1129</v>
      </c>
      <c r="D794" s="7" t="s">
        <v>1130</v>
      </c>
      <c r="E794" s="28" t="s">
        <v>1131</v>
      </c>
      <c r="F794" s="5" t="s">
        <v>552</v>
      </c>
      <c r="G794" s="6" t="s">
        <v>37</v>
      </c>
      <c r="H794" s="6" t="s">
        <v>1142</v>
      </c>
      <c r="I794" s="6" t="s">
        <v>3989</v>
      </c>
      <c r="J794" s="8" t="s">
        <v>108</v>
      </c>
      <c r="K794" s="5" t="s">
        <v>109</v>
      </c>
      <c r="L794" s="7" t="s">
        <v>110</v>
      </c>
      <c r="M794" s="9">
        <v>18160</v>
      </c>
      <c r="N794" s="5" t="s">
        <v>55</v>
      </c>
      <c r="O794" s="32">
        <v>43125.6222730671</v>
      </c>
      <c r="P794" s="33">
        <v>43126.7554876505</v>
      </c>
      <c r="Q794" s="28" t="s">
        <v>1140</v>
      </c>
      <c r="R794" s="30" t="s">
        <v>3990</v>
      </c>
      <c r="S794" s="28" t="s">
        <v>71</v>
      </c>
      <c r="T794" s="28" t="s">
        <v>557</v>
      </c>
      <c r="U794" s="5" t="s">
        <v>558</v>
      </c>
      <c r="V794" s="28" t="s">
        <v>559</v>
      </c>
      <c r="W794" s="7" t="s">
        <v>43</v>
      </c>
      <c r="X794" s="7" t="s">
        <v>43</v>
      </c>
      <c r="Y794" s="5" t="s">
        <v>43</v>
      </c>
      <c r="Z794" s="5" t="s">
        <v>43</v>
      </c>
      <c r="AA794" s="6" t="s">
        <v>43</v>
      </c>
      <c r="AB794" s="6" t="s">
        <v>43</v>
      </c>
      <c r="AC794" s="6" t="s">
        <v>43</v>
      </c>
      <c r="AD794" s="6" t="s">
        <v>43</v>
      </c>
      <c r="AE794" s="6" t="s">
        <v>43</v>
      </c>
    </row>
    <row r="795">
      <c r="A795" s="28" t="s">
        <v>3510</v>
      </c>
      <c r="B795" s="6" t="s">
        <v>3507</v>
      </c>
      <c r="C795" s="6" t="s">
        <v>952</v>
      </c>
      <c r="D795" s="7" t="s">
        <v>1005</v>
      </c>
      <c r="E795" s="28" t="s">
        <v>1006</v>
      </c>
      <c r="F795" s="5" t="s">
        <v>552</v>
      </c>
      <c r="G795" s="6" t="s">
        <v>37</v>
      </c>
      <c r="H795" s="6" t="s">
        <v>3508</v>
      </c>
      <c r="I795" s="6" t="s">
        <v>3991</v>
      </c>
      <c r="J795" s="8" t="s">
        <v>108</v>
      </c>
      <c r="K795" s="5" t="s">
        <v>109</v>
      </c>
      <c r="L795" s="7" t="s">
        <v>110</v>
      </c>
      <c r="M795" s="9">
        <v>17740</v>
      </c>
      <c r="N795" s="5" t="s">
        <v>42</v>
      </c>
      <c r="O795" s="32">
        <v>43125.6222734144</v>
      </c>
      <c r="P795" s="33">
        <v>43126.7554876505</v>
      </c>
      <c r="Q795" s="28" t="s">
        <v>3506</v>
      </c>
      <c r="R795" s="29" t="s">
        <v>3992</v>
      </c>
      <c r="S795" s="28" t="s">
        <v>71</v>
      </c>
      <c r="T795" s="28" t="s">
        <v>574</v>
      </c>
      <c r="U795" s="5" t="s">
        <v>558</v>
      </c>
      <c r="V795" s="28" t="s">
        <v>559</v>
      </c>
      <c r="W795" s="7" t="s">
        <v>43</v>
      </c>
      <c r="X795" s="7" t="s">
        <v>43</v>
      </c>
      <c r="Y795" s="5" t="s">
        <v>43</v>
      </c>
      <c r="Z795" s="5" t="s">
        <v>43</v>
      </c>
      <c r="AA795" s="6" t="s">
        <v>43</v>
      </c>
      <c r="AB795" s="6" t="s">
        <v>43</v>
      </c>
      <c r="AC795" s="6" t="s">
        <v>43</v>
      </c>
      <c r="AD795" s="6" t="s">
        <v>43</v>
      </c>
      <c r="AE795" s="6" t="s">
        <v>43</v>
      </c>
    </row>
    <row r="796">
      <c r="A796" s="28" t="s">
        <v>3976</v>
      </c>
      <c r="B796" s="6" t="s">
        <v>3745</v>
      </c>
      <c r="C796" s="6" t="s">
        <v>3746</v>
      </c>
      <c r="D796" s="7" t="s">
        <v>3635</v>
      </c>
      <c r="E796" s="28" t="s">
        <v>3636</v>
      </c>
      <c r="F796" s="5" t="s">
        <v>552</v>
      </c>
      <c r="G796" s="6" t="s">
        <v>37</v>
      </c>
      <c r="H796" s="6" t="s">
        <v>3747</v>
      </c>
      <c r="I796" s="6" t="s">
        <v>3993</v>
      </c>
      <c r="J796" s="8" t="s">
        <v>108</v>
      </c>
      <c r="K796" s="5" t="s">
        <v>109</v>
      </c>
      <c r="L796" s="7" t="s">
        <v>110</v>
      </c>
      <c r="M796" s="9">
        <v>17770</v>
      </c>
      <c r="N796" s="5" t="s">
        <v>55</v>
      </c>
      <c r="O796" s="32">
        <v>43125.6224463773</v>
      </c>
      <c r="P796" s="33">
        <v>43126.7554876505</v>
      </c>
      <c r="Q796" s="28" t="s">
        <v>3749</v>
      </c>
      <c r="R796" s="29" t="s">
        <v>3994</v>
      </c>
      <c r="S796" s="28" t="s">
        <v>71</v>
      </c>
      <c r="T796" s="28" t="s">
        <v>574</v>
      </c>
      <c r="U796" s="5" t="s">
        <v>558</v>
      </c>
      <c r="V796" s="28" t="s">
        <v>559</v>
      </c>
      <c r="W796" s="7" t="s">
        <v>43</v>
      </c>
      <c r="X796" s="7" t="s">
        <v>43</v>
      </c>
      <c r="Y796" s="5" t="s">
        <v>674</v>
      </c>
      <c r="Z796" s="5" t="s">
        <v>43</v>
      </c>
      <c r="AA796" s="6" t="s">
        <v>43</v>
      </c>
      <c r="AB796" s="6" t="s">
        <v>43</v>
      </c>
      <c r="AC796" s="6" t="s">
        <v>43</v>
      </c>
      <c r="AD796" s="6" t="s">
        <v>43</v>
      </c>
      <c r="AE796" s="6" t="s">
        <v>43</v>
      </c>
    </row>
    <row r="797">
      <c r="A797" s="28" t="s">
        <v>946</v>
      </c>
      <c r="B797" s="6" t="s">
        <v>943</v>
      </c>
      <c r="C797" s="6" t="s">
        <v>939</v>
      </c>
      <c r="D797" s="7" t="s">
        <v>931</v>
      </c>
      <c r="E797" s="28" t="s">
        <v>932</v>
      </c>
      <c r="F797" s="5" t="s">
        <v>552</v>
      </c>
      <c r="G797" s="6" t="s">
        <v>37</v>
      </c>
      <c r="H797" s="6" t="s">
        <v>944</v>
      </c>
      <c r="I797" s="6" t="s">
        <v>3995</v>
      </c>
      <c r="J797" s="8" t="s">
        <v>108</v>
      </c>
      <c r="K797" s="5" t="s">
        <v>109</v>
      </c>
      <c r="L797" s="7" t="s">
        <v>110</v>
      </c>
      <c r="M797" s="9">
        <v>17940</v>
      </c>
      <c r="N797" s="5" t="s">
        <v>55</v>
      </c>
      <c r="O797" s="32">
        <v>43125.6224465625</v>
      </c>
      <c r="P797" s="33">
        <v>43126.7554876505</v>
      </c>
      <c r="Q797" s="28" t="s">
        <v>942</v>
      </c>
      <c r="R797" s="29" t="s">
        <v>3996</v>
      </c>
      <c r="S797" s="28" t="s">
        <v>71</v>
      </c>
      <c r="T797" s="28" t="s">
        <v>557</v>
      </c>
      <c r="U797" s="5" t="s">
        <v>558</v>
      </c>
      <c r="V797" s="28" t="s">
        <v>559</v>
      </c>
      <c r="W797" s="7" t="s">
        <v>43</v>
      </c>
      <c r="X797" s="7" t="s">
        <v>43</v>
      </c>
      <c r="Y797" s="5" t="s">
        <v>43</v>
      </c>
      <c r="Z797" s="5" t="s">
        <v>43</v>
      </c>
      <c r="AA797" s="6" t="s">
        <v>43</v>
      </c>
      <c r="AB797" s="6" t="s">
        <v>43</v>
      </c>
      <c r="AC797" s="6" t="s">
        <v>43</v>
      </c>
      <c r="AD797" s="6" t="s">
        <v>43</v>
      </c>
      <c r="AE797" s="6" t="s">
        <v>43</v>
      </c>
    </row>
    <row r="798">
      <c r="A798" s="28" t="s">
        <v>3952</v>
      </c>
      <c r="B798" s="6" t="s">
        <v>2558</v>
      </c>
      <c r="C798" s="6" t="s">
        <v>2559</v>
      </c>
      <c r="D798" s="7" t="s">
        <v>2543</v>
      </c>
      <c r="E798" s="28" t="s">
        <v>2544</v>
      </c>
      <c r="F798" s="5" t="s">
        <v>552</v>
      </c>
      <c r="G798" s="6" t="s">
        <v>37</v>
      </c>
      <c r="H798" s="6" t="s">
        <v>2560</v>
      </c>
      <c r="I798" s="6" t="s">
        <v>3997</v>
      </c>
      <c r="J798" s="8" t="s">
        <v>108</v>
      </c>
      <c r="K798" s="5" t="s">
        <v>109</v>
      </c>
      <c r="L798" s="7" t="s">
        <v>110</v>
      </c>
      <c r="M798" s="9">
        <v>17450</v>
      </c>
      <c r="N798" s="5" t="s">
        <v>42</v>
      </c>
      <c r="O798" s="32">
        <v>43126.3192271181</v>
      </c>
      <c r="P798" s="33">
        <v>43126.7554934375</v>
      </c>
      <c r="Q798" s="28" t="s">
        <v>2562</v>
      </c>
      <c r="R798" s="29" t="s">
        <v>3998</v>
      </c>
      <c r="S798" s="28" t="s">
        <v>71</v>
      </c>
      <c r="T798" s="28" t="s">
        <v>557</v>
      </c>
      <c r="U798" s="5" t="s">
        <v>558</v>
      </c>
      <c r="V798" s="28" t="s">
        <v>559</v>
      </c>
      <c r="W798" s="7" t="s">
        <v>43</v>
      </c>
      <c r="X798" s="7" t="s">
        <v>43</v>
      </c>
      <c r="Y798" s="5" t="s">
        <v>43</v>
      </c>
      <c r="Z798" s="5" t="s">
        <v>43</v>
      </c>
      <c r="AA798" s="6" t="s">
        <v>43</v>
      </c>
      <c r="AB798" s="6" t="s">
        <v>43</v>
      </c>
      <c r="AC798" s="6" t="s">
        <v>43</v>
      </c>
      <c r="AD798" s="6" t="s">
        <v>43</v>
      </c>
      <c r="AE798" s="6" t="s">
        <v>43</v>
      </c>
    </row>
    <row r="799">
      <c r="A799" s="28" t="s">
        <v>3950</v>
      </c>
      <c r="B799" s="6" t="s">
        <v>3782</v>
      </c>
      <c r="C799" s="6" t="s">
        <v>72</v>
      </c>
      <c r="D799" s="7" t="s">
        <v>3783</v>
      </c>
      <c r="E799" s="28" t="s">
        <v>3784</v>
      </c>
      <c r="F799" s="5" t="s">
        <v>565</v>
      </c>
      <c r="G799" s="6" t="s">
        <v>1416</v>
      </c>
      <c r="H799" s="6" t="s">
        <v>3785</v>
      </c>
      <c r="I799" s="6" t="s">
        <v>3999</v>
      </c>
      <c r="J799" s="8" t="s">
        <v>108</v>
      </c>
      <c r="K799" s="5" t="s">
        <v>109</v>
      </c>
      <c r="L799" s="7" t="s">
        <v>110</v>
      </c>
      <c r="M799" s="9">
        <v>17400</v>
      </c>
      <c r="N799" s="5" t="s">
        <v>55</v>
      </c>
      <c r="O799" s="32">
        <v>43126.3192273148</v>
      </c>
      <c r="P799" s="33">
        <v>43126.7554934375</v>
      </c>
      <c r="Q799" s="28" t="s">
        <v>3787</v>
      </c>
      <c r="R799" s="29" t="s">
        <v>253</v>
      </c>
      <c r="S799" s="28" t="s">
        <v>71</v>
      </c>
      <c r="T799" s="28" t="s">
        <v>43</v>
      </c>
      <c r="U799" s="5" t="s">
        <v>43</v>
      </c>
      <c r="V799" s="28" t="s">
        <v>43</v>
      </c>
      <c r="W799" s="7" t="s">
        <v>43</v>
      </c>
      <c r="X799" s="7" t="s">
        <v>43</v>
      </c>
      <c r="Y799" s="5" t="s">
        <v>43</v>
      </c>
      <c r="Z799" s="5" t="s">
        <v>43</v>
      </c>
      <c r="AA799" s="6" t="s">
        <v>43</v>
      </c>
      <c r="AB799" s="6" t="s">
        <v>247</v>
      </c>
      <c r="AC799" s="6" t="s">
        <v>43</v>
      </c>
      <c r="AD799" s="6" t="s">
        <v>43</v>
      </c>
      <c r="AE799" s="6" t="s">
        <v>43</v>
      </c>
    </row>
    <row r="800">
      <c r="A800" s="28" t="s">
        <v>3957</v>
      </c>
      <c r="B800" s="6" t="s">
        <v>3891</v>
      </c>
      <c r="C800" s="6" t="s">
        <v>3955</v>
      </c>
      <c r="D800" s="7" t="s">
        <v>2543</v>
      </c>
      <c r="E800" s="28" t="s">
        <v>2544</v>
      </c>
      <c r="F800" s="5" t="s">
        <v>552</v>
      </c>
      <c r="G800" s="6" t="s">
        <v>37</v>
      </c>
      <c r="H800" s="6" t="s">
        <v>3892</v>
      </c>
      <c r="I800" s="6" t="s">
        <v>4000</v>
      </c>
      <c r="J800" s="8" t="s">
        <v>108</v>
      </c>
      <c r="K800" s="5" t="s">
        <v>109</v>
      </c>
      <c r="L800" s="7" t="s">
        <v>110</v>
      </c>
      <c r="M800" s="9">
        <v>17580</v>
      </c>
      <c r="N800" s="5" t="s">
        <v>42</v>
      </c>
      <c r="O800" s="32">
        <v>43126.319227662</v>
      </c>
      <c r="P800" s="33">
        <v>43126.7554935995</v>
      </c>
      <c r="Q800" s="28" t="s">
        <v>3894</v>
      </c>
      <c r="R800" s="29" t="s">
        <v>4001</v>
      </c>
      <c r="S800" s="28" t="s">
        <v>71</v>
      </c>
      <c r="T800" s="28" t="s">
        <v>557</v>
      </c>
      <c r="U800" s="5" t="s">
        <v>558</v>
      </c>
      <c r="V800" s="28" t="s">
        <v>559</v>
      </c>
      <c r="W800" s="7" t="s">
        <v>43</v>
      </c>
      <c r="X800" s="7" t="s">
        <v>43</v>
      </c>
      <c r="Y800" s="5" t="s">
        <v>43</v>
      </c>
      <c r="Z800" s="5" t="s">
        <v>43</v>
      </c>
      <c r="AA800" s="6" t="s">
        <v>43</v>
      </c>
      <c r="AB800" s="6" t="s">
        <v>43</v>
      </c>
      <c r="AC800" s="6" t="s">
        <v>43</v>
      </c>
      <c r="AD800" s="6" t="s">
        <v>43</v>
      </c>
      <c r="AE800" s="6" t="s">
        <v>43</v>
      </c>
    </row>
    <row r="801">
      <c r="A801" s="28" t="s">
        <v>3959</v>
      </c>
      <c r="B801" s="6" t="s">
        <v>3886</v>
      </c>
      <c r="C801" s="6" t="s">
        <v>3624</v>
      </c>
      <c r="D801" s="7" t="s">
        <v>3635</v>
      </c>
      <c r="E801" s="28" t="s">
        <v>3636</v>
      </c>
      <c r="F801" s="5" t="s">
        <v>552</v>
      </c>
      <c r="G801" s="6" t="s">
        <v>37</v>
      </c>
      <c r="H801" s="6" t="s">
        <v>3887</v>
      </c>
      <c r="I801" s="6" t="s">
        <v>4002</v>
      </c>
      <c r="J801" s="8" t="s">
        <v>108</v>
      </c>
      <c r="K801" s="5" t="s">
        <v>109</v>
      </c>
      <c r="L801" s="7" t="s">
        <v>110</v>
      </c>
      <c r="M801" s="9">
        <v>17630</v>
      </c>
      <c r="N801" s="5" t="s">
        <v>42</v>
      </c>
      <c r="O801" s="32">
        <v>43126.3192278588</v>
      </c>
      <c r="P801" s="33">
        <v>43126.7554935995</v>
      </c>
      <c r="Q801" s="28" t="s">
        <v>3889</v>
      </c>
      <c r="R801" s="29" t="s">
        <v>43</v>
      </c>
      <c r="S801" s="28" t="s">
        <v>71</v>
      </c>
      <c r="T801" s="28" t="s">
        <v>574</v>
      </c>
      <c r="U801" s="5" t="s">
        <v>558</v>
      </c>
      <c r="V801" s="28" t="s">
        <v>559</v>
      </c>
      <c r="W801" s="7" t="s">
        <v>43</v>
      </c>
      <c r="X801" s="7" t="s">
        <v>43</v>
      </c>
      <c r="Y801" s="5" t="s">
        <v>674</v>
      </c>
      <c r="Z801" s="5" t="s">
        <v>43</v>
      </c>
      <c r="AA801" s="6" t="s">
        <v>43</v>
      </c>
      <c r="AB801" s="6" t="s">
        <v>43</v>
      </c>
      <c r="AC801" s="6" t="s">
        <v>43</v>
      </c>
      <c r="AD801" s="6" t="s">
        <v>43</v>
      </c>
      <c r="AE801" s="6" t="s">
        <v>43</v>
      </c>
    </row>
    <row r="802">
      <c r="A802" s="28" t="s">
        <v>3961</v>
      </c>
      <c r="B802" s="6" t="s">
        <v>1821</v>
      </c>
      <c r="C802" s="6" t="s">
        <v>1400</v>
      </c>
      <c r="D802" s="7" t="s">
        <v>1401</v>
      </c>
      <c r="E802" s="28" t="s">
        <v>1402</v>
      </c>
      <c r="F802" s="5" t="s">
        <v>552</v>
      </c>
      <c r="G802" s="6" t="s">
        <v>37</v>
      </c>
      <c r="H802" s="6" t="s">
        <v>1822</v>
      </c>
      <c r="I802" s="6" t="s">
        <v>4003</v>
      </c>
      <c r="J802" s="8" t="s">
        <v>108</v>
      </c>
      <c r="K802" s="5" t="s">
        <v>109</v>
      </c>
      <c r="L802" s="7" t="s">
        <v>110</v>
      </c>
      <c r="M802" s="9">
        <v>17660</v>
      </c>
      <c r="N802" s="5" t="s">
        <v>55</v>
      </c>
      <c r="O802" s="32">
        <v>43126.3192280093</v>
      </c>
      <c r="P802" s="33">
        <v>43126.7554935995</v>
      </c>
      <c r="Q802" s="28" t="s">
        <v>1824</v>
      </c>
      <c r="R802" s="29" t="s">
        <v>4004</v>
      </c>
      <c r="S802" s="28" t="s">
        <v>71</v>
      </c>
      <c r="T802" s="28" t="s">
        <v>574</v>
      </c>
      <c r="U802" s="5" t="s">
        <v>558</v>
      </c>
      <c r="V802" s="28" t="s">
        <v>559</v>
      </c>
      <c r="W802" s="7" t="s">
        <v>43</v>
      </c>
      <c r="X802" s="7" t="s">
        <v>43</v>
      </c>
      <c r="Y802" s="5" t="s">
        <v>43</v>
      </c>
      <c r="Z802" s="5" t="s">
        <v>43</v>
      </c>
      <c r="AA802" s="6" t="s">
        <v>43</v>
      </c>
      <c r="AB802" s="6" t="s">
        <v>43</v>
      </c>
      <c r="AC802" s="6" t="s">
        <v>43</v>
      </c>
      <c r="AD802" s="6" t="s">
        <v>43</v>
      </c>
      <c r="AE802" s="6" t="s">
        <v>43</v>
      </c>
    </row>
    <row r="803">
      <c r="A803" s="28" t="s">
        <v>3994</v>
      </c>
      <c r="B803" s="6" t="s">
        <v>3745</v>
      </c>
      <c r="C803" s="6" t="s">
        <v>3746</v>
      </c>
      <c r="D803" s="7" t="s">
        <v>3635</v>
      </c>
      <c r="E803" s="28" t="s">
        <v>3636</v>
      </c>
      <c r="F803" s="5" t="s">
        <v>552</v>
      </c>
      <c r="G803" s="6" t="s">
        <v>37</v>
      </c>
      <c r="H803" s="6" t="s">
        <v>3747</v>
      </c>
      <c r="I803" s="6" t="s">
        <v>4005</v>
      </c>
      <c r="J803" s="8" t="s">
        <v>108</v>
      </c>
      <c r="K803" s="5" t="s">
        <v>109</v>
      </c>
      <c r="L803" s="7" t="s">
        <v>110</v>
      </c>
      <c r="M803" s="9">
        <v>17780</v>
      </c>
      <c r="N803" s="5" t="s">
        <v>55</v>
      </c>
      <c r="O803" s="32">
        <v>43126.319228206</v>
      </c>
      <c r="P803" s="33">
        <v>43126.7554935995</v>
      </c>
      <c r="Q803" s="28" t="s">
        <v>3976</v>
      </c>
      <c r="R803" s="29" t="s">
        <v>4006</v>
      </c>
      <c r="S803" s="28" t="s">
        <v>71</v>
      </c>
      <c r="T803" s="28" t="s">
        <v>574</v>
      </c>
      <c r="U803" s="5" t="s">
        <v>558</v>
      </c>
      <c r="V803" s="28" t="s">
        <v>559</v>
      </c>
      <c r="W803" s="7" t="s">
        <v>43</v>
      </c>
      <c r="X803" s="7" t="s">
        <v>43</v>
      </c>
      <c r="Y803" s="5" t="s">
        <v>674</v>
      </c>
      <c r="Z803" s="5" t="s">
        <v>43</v>
      </c>
      <c r="AA803" s="6" t="s">
        <v>43</v>
      </c>
      <c r="AB803" s="6" t="s">
        <v>43</v>
      </c>
      <c r="AC803" s="6" t="s">
        <v>43</v>
      </c>
      <c r="AD803" s="6" t="s">
        <v>43</v>
      </c>
      <c r="AE803" s="6" t="s">
        <v>43</v>
      </c>
    </row>
    <row r="804">
      <c r="A804" s="28" t="s">
        <v>4007</v>
      </c>
      <c r="B804" s="6" t="s">
        <v>4008</v>
      </c>
      <c r="C804" s="6" t="s">
        <v>4009</v>
      </c>
      <c r="D804" s="7" t="s">
        <v>47</v>
      </c>
      <c r="E804" s="28" t="s">
        <v>48</v>
      </c>
      <c r="F804" s="5" t="s">
        <v>692</v>
      </c>
      <c r="G804" s="6" t="s">
        <v>4010</v>
      </c>
      <c r="H804" s="6" t="s">
        <v>73</v>
      </c>
      <c r="I804" s="6" t="s">
        <v>4011</v>
      </c>
      <c r="J804" s="8" t="s">
        <v>108</v>
      </c>
      <c r="K804" s="5" t="s">
        <v>109</v>
      </c>
      <c r="L804" s="7" t="s">
        <v>110</v>
      </c>
      <c r="M804" s="9">
        <v>17500</v>
      </c>
      <c r="N804" s="5" t="s">
        <v>55</v>
      </c>
      <c r="O804" s="32">
        <v>43126.5776557523</v>
      </c>
      <c r="P804" s="33">
        <v>43126.7554956019</v>
      </c>
      <c r="Q804" s="28" t="s">
        <v>43</v>
      </c>
      <c r="R804" s="29" t="s">
        <v>4012</v>
      </c>
      <c r="S804" s="28" t="s">
        <v>43</v>
      </c>
      <c r="T804" s="28" t="s">
        <v>43</v>
      </c>
      <c r="U804" s="5" t="s">
        <v>43</v>
      </c>
      <c r="V804" s="28" t="s">
        <v>43</v>
      </c>
      <c r="W804" s="7" t="s">
        <v>43</v>
      </c>
      <c r="X804" s="7" t="s">
        <v>43</v>
      </c>
      <c r="Y804" s="5" t="s">
        <v>43</v>
      </c>
      <c r="Z804" s="5" t="s">
        <v>43</v>
      </c>
      <c r="AA804" s="6" t="s">
        <v>43</v>
      </c>
      <c r="AB804" s="6" t="s">
        <v>43</v>
      </c>
      <c r="AC804" s="6" t="s">
        <v>43</v>
      </c>
      <c r="AD804" s="6" t="s">
        <v>43</v>
      </c>
      <c r="AE804" s="6" t="s">
        <v>43</v>
      </c>
    </row>
    <row r="805">
      <c r="A805" s="28" t="s">
        <v>3972</v>
      </c>
      <c r="B805" s="6" t="s">
        <v>908</v>
      </c>
      <c r="C805" s="6" t="s">
        <v>894</v>
      </c>
      <c r="D805" s="7" t="s">
        <v>895</v>
      </c>
      <c r="E805" s="28" t="s">
        <v>896</v>
      </c>
      <c r="F805" s="5" t="s">
        <v>552</v>
      </c>
      <c r="G805" s="6" t="s">
        <v>37</v>
      </c>
      <c r="H805" s="6" t="s">
        <v>909</v>
      </c>
      <c r="I805" s="6" t="s">
        <v>4013</v>
      </c>
      <c r="J805" s="8" t="s">
        <v>108</v>
      </c>
      <c r="K805" s="5" t="s">
        <v>109</v>
      </c>
      <c r="L805" s="7" t="s">
        <v>110</v>
      </c>
      <c r="M805" s="9">
        <v>17980</v>
      </c>
      <c r="N805" s="5" t="s">
        <v>42</v>
      </c>
      <c r="O805" s="32">
        <v>43126.5776590278</v>
      </c>
      <c r="P805" s="33">
        <v>43126.7554956019</v>
      </c>
      <c r="Q805" s="28" t="s">
        <v>911</v>
      </c>
      <c r="R805" s="29" t="s">
        <v>4014</v>
      </c>
      <c r="S805" s="28" t="s">
        <v>71</v>
      </c>
      <c r="T805" s="28" t="s">
        <v>574</v>
      </c>
      <c r="U805" s="5" t="s">
        <v>558</v>
      </c>
      <c r="V805" s="28" t="s">
        <v>559</v>
      </c>
      <c r="W805" s="7" t="s">
        <v>43</v>
      </c>
      <c r="X805" s="7" t="s">
        <v>43</v>
      </c>
      <c r="Y805" s="5" t="s">
        <v>674</v>
      </c>
      <c r="Z805" s="5" t="s">
        <v>43</v>
      </c>
      <c r="AA805" s="6" t="s">
        <v>43</v>
      </c>
      <c r="AB805" s="6" t="s">
        <v>43</v>
      </c>
      <c r="AC805" s="6" t="s">
        <v>43</v>
      </c>
      <c r="AD805" s="6" t="s">
        <v>43</v>
      </c>
      <c r="AE805" s="6" t="s">
        <v>43</v>
      </c>
    </row>
    <row r="806">
      <c r="A806" s="28" t="s">
        <v>3970</v>
      </c>
      <c r="B806" s="6" t="s">
        <v>3404</v>
      </c>
      <c r="C806" s="6" t="s">
        <v>1573</v>
      </c>
      <c r="D806" s="7" t="s">
        <v>3324</v>
      </c>
      <c r="E806" s="28" t="s">
        <v>3325</v>
      </c>
      <c r="F806" s="5" t="s">
        <v>552</v>
      </c>
      <c r="G806" s="6" t="s">
        <v>37</v>
      </c>
      <c r="H806" s="6" t="s">
        <v>3405</v>
      </c>
      <c r="I806" s="6" t="s">
        <v>4015</v>
      </c>
      <c r="J806" s="8" t="s">
        <v>108</v>
      </c>
      <c r="K806" s="5" t="s">
        <v>109</v>
      </c>
      <c r="L806" s="7" t="s">
        <v>110</v>
      </c>
      <c r="M806" s="9">
        <v>17880</v>
      </c>
      <c r="N806" s="5" t="s">
        <v>42</v>
      </c>
      <c r="O806" s="32">
        <v>43126.5776595718</v>
      </c>
      <c r="P806" s="33">
        <v>43126.7554957986</v>
      </c>
      <c r="Q806" s="28" t="s">
        <v>3407</v>
      </c>
      <c r="R806" s="29" t="s">
        <v>4016</v>
      </c>
      <c r="S806" s="28" t="s">
        <v>71</v>
      </c>
      <c r="T806" s="28" t="s">
        <v>574</v>
      </c>
      <c r="U806" s="5" t="s">
        <v>558</v>
      </c>
      <c r="V806" s="28" t="s">
        <v>559</v>
      </c>
      <c r="W806" s="7" t="s">
        <v>43</v>
      </c>
      <c r="X806" s="7" t="s">
        <v>43</v>
      </c>
      <c r="Y806" s="5" t="s">
        <v>674</v>
      </c>
      <c r="Z806" s="5" t="s">
        <v>43</v>
      </c>
      <c r="AA806" s="6" t="s">
        <v>43</v>
      </c>
      <c r="AB806" s="6" t="s">
        <v>43</v>
      </c>
      <c r="AC806" s="6" t="s">
        <v>43</v>
      </c>
      <c r="AD806" s="6" t="s">
        <v>43</v>
      </c>
      <c r="AE806" s="6" t="s">
        <v>43</v>
      </c>
    </row>
    <row r="807">
      <c r="A807" s="28" t="s">
        <v>3968</v>
      </c>
      <c r="B807" s="6" t="s">
        <v>3409</v>
      </c>
      <c r="C807" s="6" t="s">
        <v>1573</v>
      </c>
      <c r="D807" s="7" t="s">
        <v>3324</v>
      </c>
      <c r="E807" s="28" t="s">
        <v>3325</v>
      </c>
      <c r="F807" s="5" t="s">
        <v>552</v>
      </c>
      <c r="G807" s="6" t="s">
        <v>37</v>
      </c>
      <c r="H807" s="6" t="s">
        <v>3410</v>
      </c>
      <c r="I807" s="6" t="s">
        <v>4017</v>
      </c>
      <c r="J807" s="8" t="s">
        <v>108</v>
      </c>
      <c r="K807" s="5" t="s">
        <v>109</v>
      </c>
      <c r="L807" s="7" t="s">
        <v>110</v>
      </c>
      <c r="M807" s="9">
        <v>17910</v>
      </c>
      <c r="N807" s="5" t="s">
        <v>42</v>
      </c>
      <c r="O807" s="32">
        <v>43126.5776597222</v>
      </c>
      <c r="P807" s="33">
        <v>43126.7554957986</v>
      </c>
      <c r="Q807" s="28" t="s">
        <v>3412</v>
      </c>
      <c r="R807" s="29" t="s">
        <v>4018</v>
      </c>
      <c r="S807" s="28" t="s">
        <v>71</v>
      </c>
      <c r="T807" s="28" t="s">
        <v>574</v>
      </c>
      <c r="U807" s="5" t="s">
        <v>558</v>
      </c>
      <c r="V807" s="28" t="s">
        <v>559</v>
      </c>
      <c r="W807" s="7" t="s">
        <v>43</v>
      </c>
      <c r="X807" s="7" t="s">
        <v>43</v>
      </c>
      <c r="Y807" s="5" t="s">
        <v>674</v>
      </c>
      <c r="Z807" s="5" t="s">
        <v>43</v>
      </c>
      <c r="AA807" s="6" t="s">
        <v>43</v>
      </c>
      <c r="AB807" s="6" t="s">
        <v>43</v>
      </c>
      <c r="AC807" s="6" t="s">
        <v>43</v>
      </c>
      <c r="AD807" s="6" t="s">
        <v>43</v>
      </c>
      <c r="AE807" s="6" t="s">
        <v>43</v>
      </c>
    </row>
    <row r="808">
      <c r="A808" s="28" t="s">
        <v>3996</v>
      </c>
      <c r="B808" s="6" t="s">
        <v>943</v>
      </c>
      <c r="C808" s="6" t="s">
        <v>939</v>
      </c>
      <c r="D808" s="7" t="s">
        <v>931</v>
      </c>
      <c r="E808" s="28" t="s">
        <v>932</v>
      </c>
      <c r="F808" s="5" t="s">
        <v>552</v>
      </c>
      <c r="G808" s="6" t="s">
        <v>37</v>
      </c>
      <c r="H808" s="6" t="s">
        <v>944</v>
      </c>
      <c r="I808" s="6" t="s">
        <v>4019</v>
      </c>
      <c r="J808" s="8" t="s">
        <v>108</v>
      </c>
      <c r="K808" s="5" t="s">
        <v>109</v>
      </c>
      <c r="L808" s="7" t="s">
        <v>110</v>
      </c>
      <c r="M808" s="9">
        <v>17950</v>
      </c>
      <c r="N808" s="5" t="s">
        <v>672</v>
      </c>
      <c r="O808" s="32">
        <v>43126.577659919</v>
      </c>
      <c r="P808" s="33">
        <v>43126.7554957986</v>
      </c>
      <c r="Q808" s="28" t="s">
        <v>946</v>
      </c>
      <c r="R808" s="29" t="s">
        <v>4020</v>
      </c>
      <c r="S808" s="28" t="s">
        <v>71</v>
      </c>
      <c r="T808" s="28" t="s">
        <v>557</v>
      </c>
      <c r="U808" s="5" t="s">
        <v>558</v>
      </c>
      <c r="V808" s="28" t="s">
        <v>559</v>
      </c>
      <c r="W808" s="7" t="s">
        <v>43</v>
      </c>
      <c r="X808" s="7" t="s">
        <v>43</v>
      </c>
      <c r="Y808" s="5" t="s">
        <v>43</v>
      </c>
      <c r="Z808" s="5" t="s">
        <v>43</v>
      </c>
      <c r="AA808" s="6" t="s">
        <v>43</v>
      </c>
      <c r="AB808" s="6" t="s">
        <v>43</v>
      </c>
      <c r="AC808" s="6" t="s">
        <v>43</v>
      </c>
      <c r="AD808" s="6" t="s">
        <v>43</v>
      </c>
      <c r="AE808" s="6" t="s">
        <v>43</v>
      </c>
    </row>
    <row r="809">
      <c r="A809" s="28" t="s">
        <v>3988</v>
      </c>
      <c r="B809" s="6" t="s">
        <v>1128</v>
      </c>
      <c r="C809" s="6" t="s">
        <v>1129</v>
      </c>
      <c r="D809" s="7" t="s">
        <v>1130</v>
      </c>
      <c r="E809" s="28" t="s">
        <v>1131</v>
      </c>
      <c r="F809" s="5" t="s">
        <v>552</v>
      </c>
      <c r="G809" s="6" t="s">
        <v>37</v>
      </c>
      <c r="H809" s="6" t="s">
        <v>1132</v>
      </c>
      <c r="I809" s="6" t="s">
        <v>4021</v>
      </c>
      <c r="J809" s="8" t="s">
        <v>108</v>
      </c>
      <c r="K809" s="5" t="s">
        <v>109</v>
      </c>
      <c r="L809" s="7" t="s">
        <v>110</v>
      </c>
      <c r="M809" s="9">
        <v>18120</v>
      </c>
      <c r="N809" s="5" t="s">
        <v>55</v>
      </c>
      <c r="O809" s="32">
        <v>43126.5776602662</v>
      </c>
      <c r="P809" s="33">
        <v>43126.7554957986</v>
      </c>
      <c r="Q809" s="28" t="s">
        <v>1134</v>
      </c>
      <c r="R809" s="30" t="s">
        <v>4022</v>
      </c>
      <c r="S809" s="28" t="s">
        <v>71</v>
      </c>
      <c r="T809" s="28" t="s">
        <v>574</v>
      </c>
      <c r="U809" s="5" t="s">
        <v>558</v>
      </c>
      <c r="V809" s="28" t="s">
        <v>559</v>
      </c>
      <c r="W809" s="7" t="s">
        <v>43</v>
      </c>
      <c r="X809" s="7" t="s">
        <v>43</v>
      </c>
      <c r="Y809" s="5" t="s">
        <v>43</v>
      </c>
      <c r="Z809" s="5" t="s">
        <v>43</v>
      </c>
      <c r="AA809" s="6" t="s">
        <v>43</v>
      </c>
      <c r="AB809" s="6" t="s">
        <v>43</v>
      </c>
      <c r="AC809" s="6" t="s">
        <v>43</v>
      </c>
      <c r="AD809" s="6" t="s">
        <v>43</v>
      </c>
      <c r="AE809" s="6" t="s">
        <v>43</v>
      </c>
    </row>
    <row r="810">
      <c r="A810" s="28" t="s">
        <v>3978</v>
      </c>
      <c r="B810" s="6" t="s">
        <v>3735</v>
      </c>
      <c r="C810" s="6" t="s">
        <v>714</v>
      </c>
      <c r="D810" s="7" t="s">
        <v>3709</v>
      </c>
      <c r="E810" s="28" t="s">
        <v>3710</v>
      </c>
      <c r="F810" s="5" t="s">
        <v>552</v>
      </c>
      <c r="G810" s="6" t="s">
        <v>37</v>
      </c>
      <c r="H810" s="6" t="s">
        <v>3736</v>
      </c>
      <c r="I810" s="6" t="s">
        <v>4023</v>
      </c>
      <c r="J810" s="8" t="s">
        <v>108</v>
      </c>
      <c r="K810" s="5" t="s">
        <v>109</v>
      </c>
      <c r="L810" s="7" t="s">
        <v>110</v>
      </c>
      <c r="M810" s="9">
        <v>18200</v>
      </c>
      <c r="N810" s="5" t="s">
        <v>42</v>
      </c>
      <c r="O810" s="32">
        <v>43126.5776604514</v>
      </c>
      <c r="P810" s="33">
        <v>43126.7554957986</v>
      </c>
      <c r="Q810" s="28" t="s">
        <v>3738</v>
      </c>
      <c r="R810" s="29" t="s">
        <v>4024</v>
      </c>
      <c r="S810" s="28" t="s">
        <v>71</v>
      </c>
      <c r="T810" s="28" t="s">
        <v>574</v>
      </c>
      <c r="U810" s="5" t="s">
        <v>558</v>
      </c>
      <c r="V810" s="28" t="s">
        <v>559</v>
      </c>
      <c r="W810" s="7" t="s">
        <v>43</v>
      </c>
      <c r="X810" s="7" t="s">
        <v>43</v>
      </c>
      <c r="Y810" s="5" t="s">
        <v>674</v>
      </c>
      <c r="Z810" s="5" t="s">
        <v>43</v>
      </c>
      <c r="AA810" s="6" t="s">
        <v>43</v>
      </c>
      <c r="AB810" s="6" t="s">
        <v>43</v>
      </c>
      <c r="AC810" s="6" t="s">
        <v>43</v>
      </c>
      <c r="AD810" s="6" t="s">
        <v>43</v>
      </c>
      <c r="AE810" s="6" t="s">
        <v>43</v>
      </c>
    </row>
    <row r="811">
      <c r="A811" s="28" t="s">
        <v>253</v>
      </c>
      <c r="B811" s="6" t="s">
        <v>4025</v>
      </c>
      <c r="C811" s="6" t="s">
        <v>72</v>
      </c>
      <c r="D811" s="7" t="s">
        <v>3783</v>
      </c>
      <c r="E811" s="28" t="s">
        <v>3784</v>
      </c>
      <c r="F811" s="5" t="s">
        <v>565</v>
      </c>
      <c r="G811" s="6" t="s">
        <v>1416</v>
      </c>
      <c r="H811" s="6" t="s">
        <v>3785</v>
      </c>
      <c r="I811" s="6" t="s">
        <v>4026</v>
      </c>
      <c r="J811" s="8" t="s">
        <v>108</v>
      </c>
      <c r="K811" s="5" t="s">
        <v>109</v>
      </c>
      <c r="L811" s="7" t="s">
        <v>110</v>
      </c>
      <c r="M811" s="9">
        <v>17410</v>
      </c>
      <c r="N811" s="5" t="s">
        <v>42</v>
      </c>
      <c r="O811" s="32">
        <v>43126.5776606481</v>
      </c>
      <c r="P811" s="33">
        <v>43126.7554959491</v>
      </c>
      <c r="Q811" s="28" t="s">
        <v>3950</v>
      </c>
      <c r="R811" s="29" t="s">
        <v>43</v>
      </c>
      <c r="S811" s="28" t="s">
        <v>71</v>
      </c>
      <c r="T811" s="28" t="s">
        <v>43</v>
      </c>
      <c r="U811" s="5" t="s">
        <v>43</v>
      </c>
      <c r="V811" s="28" t="s">
        <v>43</v>
      </c>
      <c r="W811" s="7" t="s">
        <v>43</v>
      </c>
      <c r="X811" s="7" t="s">
        <v>43</v>
      </c>
      <c r="Y811" s="5" t="s">
        <v>43</v>
      </c>
      <c r="Z811" s="5" t="s">
        <v>43</v>
      </c>
      <c r="AA811" s="6" t="s">
        <v>245</v>
      </c>
      <c r="AB811" s="6" t="s">
        <v>247</v>
      </c>
      <c r="AC811" s="6" t="s">
        <v>43</v>
      </c>
      <c r="AD811" s="6" t="s">
        <v>43</v>
      </c>
      <c r="AE811" s="6" t="s">
        <v>43</v>
      </c>
    </row>
    <row r="812">
      <c r="A812" s="28" t="s">
        <v>4004</v>
      </c>
      <c r="B812" s="6" t="s">
        <v>1821</v>
      </c>
      <c r="C812" s="6" t="s">
        <v>1400</v>
      </c>
      <c r="D812" s="7" t="s">
        <v>1401</v>
      </c>
      <c r="E812" s="28" t="s">
        <v>1402</v>
      </c>
      <c r="F812" s="5" t="s">
        <v>552</v>
      </c>
      <c r="G812" s="6" t="s">
        <v>37</v>
      </c>
      <c r="H812" s="6" t="s">
        <v>1822</v>
      </c>
      <c r="I812" s="6" t="s">
        <v>4027</v>
      </c>
      <c r="J812" s="8" t="s">
        <v>108</v>
      </c>
      <c r="K812" s="5" t="s">
        <v>109</v>
      </c>
      <c r="L812" s="7" t="s">
        <v>110</v>
      </c>
      <c r="M812" s="9">
        <v>17670</v>
      </c>
      <c r="N812" s="5" t="s">
        <v>42</v>
      </c>
      <c r="O812" s="32">
        <v>43126.5776609954</v>
      </c>
      <c r="P812" s="33">
        <v>43126.7554959491</v>
      </c>
      <c r="Q812" s="28" t="s">
        <v>3961</v>
      </c>
      <c r="R812" s="29" t="s">
        <v>4028</v>
      </c>
      <c r="S812" s="28" t="s">
        <v>71</v>
      </c>
      <c r="T812" s="28" t="s">
        <v>574</v>
      </c>
      <c r="U812" s="5" t="s">
        <v>558</v>
      </c>
      <c r="V812" s="28" t="s">
        <v>559</v>
      </c>
      <c r="W812" s="7" t="s">
        <v>43</v>
      </c>
      <c r="X812" s="7" t="s">
        <v>43</v>
      </c>
      <c r="Y812" s="5" t="s">
        <v>43</v>
      </c>
      <c r="Z812" s="5" t="s">
        <v>43</v>
      </c>
      <c r="AA812" s="6" t="s">
        <v>43</v>
      </c>
      <c r="AB812" s="6" t="s">
        <v>43</v>
      </c>
      <c r="AC812" s="6" t="s">
        <v>43</v>
      </c>
      <c r="AD812" s="6" t="s">
        <v>43</v>
      </c>
      <c r="AE812" s="6" t="s">
        <v>43</v>
      </c>
    </row>
    <row r="813">
      <c r="A813" s="28" t="s">
        <v>3966</v>
      </c>
      <c r="B813" s="6" t="s">
        <v>3222</v>
      </c>
      <c r="C813" s="6" t="s">
        <v>939</v>
      </c>
      <c r="D813" s="7" t="s">
        <v>1005</v>
      </c>
      <c r="E813" s="28" t="s">
        <v>1006</v>
      </c>
      <c r="F813" s="5" t="s">
        <v>552</v>
      </c>
      <c r="G813" s="6" t="s">
        <v>37</v>
      </c>
      <c r="H813" s="6" t="s">
        <v>3223</v>
      </c>
      <c r="I813" s="6" t="s">
        <v>4029</v>
      </c>
      <c r="J813" s="8" t="s">
        <v>108</v>
      </c>
      <c r="K813" s="5" t="s">
        <v>109</v>
      </c>
      <c r="L813" s="7" t="s">
        <v>110</v>
      </c>
      <c r="M813" s="9">
        <v>17720</v>
      </c>
      <c r="N813" s="5" t="s">
        <v>42</v>
      </c>
      <c r="O813" s="32">
        <v>43126.5776615394</v>
      </c>
      <c r="P813" s="33">
        <v>43126.7554959491</v>
      </c>
      <c r="Q813" s="28" t="s">
        <v>3225</v>
      </c>
      <c r="R813" s="29" t="s">
        <v>4030</v>
      </c>
      <c r="S813" s="28" t="s">
        <v>71</v>
      </c>
      <c r="T813" s="28" t="s">
        <v>574</v>
      </c>
      <c r="U813" s="5" t="s">
        <v>558</v>
      </c>
      <c r="V813" s="28" t="s">
        <v>559</v>
      </c>
      <c r="W813" s="7" t="s">
        <v>43</v>
      </c>
      <c r="X813" s="7" t="s">
        <v>43</v>
      </c>
      <c r="Y813" s="5" t="s">
        <v>43</v>
      </c>
      <c r="Z813" s="5" t="s">
        <v>43</v>
      </c>
      <c r="AA813" s="6" t="s">
        <v>43</v>
      </c>
      <c r="AB813" s="6" t="s">
        <v>43</v>
      </c>
      <c r="AC813" s="6" t="s">
        <v>43</v>
      </c>
      <c r="AD813" s="6" t="s">
        <v>43</v>
      </c>
      <c r="AE813" s="6" t="s">
        <v>43</v>
      </c>
    </row>
    <row r="814">
      <c r="A814" s="28" t="s">
        <v>4006</v>
      </c>
      <c r="B814" s="6" t="s">
        <v>3745</v>
      </c>
      <c r="C814" s="6" t="s">
        <v>3746</v>
      </c>
      <c r="D814" s="7" t="s">
        <v>3635</v>
      </c>
      <c r="E814" s="28" t="s">
        <v>3636</v>
      </c>
      <c r="F814" s="5" t="s">
        <v>552</v>
      </c>
      <c r="G814" s="6" t="s">
        <v>37</v>
      </c>
      <c r="H814" s="6" t="s">
        <v>3747</v>
      </c>
      <c r="I814" s="6" t="s">
        <v>4031</v>
      </c>
      <c r="J814" s="8" t="s">
        <v>108</v>
      </c>
      <c r="K814" s="5" t="s">
        <v>109</v>
      </c>
      <c r="L814" s="7" t="s">
        <v>110</v>
      </c>
      <c r="M814" s="9">
        <v>17790</v>
      </c>
      <c r="N814" s="5" t="s">
        <v>42</v>
      </c>
      <c r="O814" s="32">
        <v>43126.5776618866</v>
      </c>
      <c r="P814" s="33">
        <v>43126.7554959491</v>
      </c>
      <c r="Q814" s="28" t="s">
        <v>3994</v>
      </c>
      <c r="R814" s="29" t="s">
        <v>43</v>
      </c>
      <c r="S814" s="28" t="s">
        <v>71</v>
      </c>
      <c r="T814" s="28" t="s">
        <v>574</v>
      </c>
      <c r="U814" s="5" t="s">
        <v>558</v>
      </c>
      <c r="V814" s="28" t="s">
        <v>559</v>
      </c>
      <c r="W814" s="7" t="s">
        <v>43</v>
      </c>
      <c r="X814" s="7" t="s">
        <v>43</v>
      </c>
      <c r="Y814" s="5" t="s">
        <v>674</v>
      </c>
      <c r="Z814" s="5" t="s">
        <v>43</v>
      </c>
      <c r="AA814" s="6" t="s">
        <v>43</v>
      </c>
      <c r="AB814" s="6" t="s">
        <v>43</v>
      </c>
      <c r="AC814" s="6" t="s">
        <v>43</v>
      </c>
      <c r="AD814" s="6" t="s">
        <v>43</v>
      </c>
      <c r="AE814" s="6" t="s">
        <v>43</v>
      </c>
    </row>
    <row r="815">
      <c r="A815" s="28" t="s">
        <v>4032</v>
      </c>
      <c r="B815" s="6" t="s">
        <v>1141</v>
      </c>
      <c r="C815" s="6" t="s">
        <v>1129</v>
      </c>
      <c r="D815" s="7" t="s">
        <v>1130</v>
      </c>
      <c r="E815" s="28" t="s">
        <v>1131</v>
      </c>
      <c r="F815" s="5" t="s">
        <v>552</v>
      </c>
      <c r="G815" s="6" t="s">
        <v>37</v>
      </c>
      <c r="H815" s="6" t="s">
        <v>1142</v>
      </c>
      <c r="I815" s="6" t="s">
        <v>4033</v>
      </c>
      <c r="J815" s="8" t="s">
        <v>108</v>
      </c>
      <c r="K815" s="5" t="s">
        <v>109</v>
      </c>
      <c r="L815" s="7" t="s">
        <v>110</v>
      </c>
      <c r="M815" s="9">
        <v>18170</v>
      </c>
      <c r="N815" s="5" t="s">
        <v>42</v>
      </c>
      <c r="O815" s="32">
        <v>43126.5776620718</v>
      </c>
      <c r="P815" s="33">
        <v>43126.7554961458</v>
      </c>
      <c r="Q815" s="28" t="s">
        <v>1144</v>
      </c>
      <c r="R815" s="29" t="s">
        <v>4034</v>
      </c>
      <c r="S815" s="28" t="s">
        <v>71</v>
      </c>
      <c r="T815" s="28" t="s">
        <v>557</v>
      </c>
      <c r="U815" s="5" t="s">
        <v>558</v>
      </c>
      <c r="V815" s="28" t="s">
        <v>559</v>
      </c>
      <c r="W815" s="7" t="s">
        <v>43</v>
      </c>
      <c r="X815" s="7" t="s">
        <v>43</v>
      </c>
      <c r="Y815" s="5" t="s">
        <v>43</v>
      </c>
      <c r="Z815" s="5" t="s">
        <v>43</v>
      </c>
      <c r="AA815" s="6" t="s">
        <v>43</v>
      </c>
      <c r="AB815" s="6" t="s">
        <v>43</v>
      </c>
      <c r="AC815" s="6" t="s">
        <v>43</v>
      </c>
      <c r="AD815" s="6" t="s">
        <v>43</v>
      </c>
      <c r="AE815" s="6" t="s">
        <v>43</v>
      </c>
    </row>
    <row r="816">
      <c r="A816" s="28" t="s">
        <v>4012</v>
      </c>
      <c r="B816" s="6" t="s">
        <v>4008</v>
      </c>
      <c r="C816" s="6" t="s">
        <v>4009</v>
      </c>
      <c r="D816" s="7" t="s">
        <v>47</v>
      </c>
      <c r="E816" s="28" t="s">
        <v>48</v>
      </c>
      <c r="F816" s="5" t="s">
        <v>692</v>
      </c>
      <c r="G816" s="6" t="s">
        <v>4010</v>
      </c>
      <c r="H816" s="6" t="s">
        <v>73</v>
      </c>
      <c r="I816" s="6" t="s">
        <v>4035</v>
      </c>
      <c r="J816" s="8" t="s">
        <v>108</v>
      </c>
      <c r="K816" s="5" t="s">
        <v>109</v>
      </c>
      <c r="L816" s="7" t="s">
        <v>110</v>
      </c>
      <c r="M816" s="9">
        <v>17510</v>
      </c>
      <c r="N816" s="5" t="s">
        <v>672</v>
      </c>
      <c r="O816" s="32">
        <v>43126.577811956</v>
      </c>
      <c r="P816" s="33">
        <v>43126.7554961458</v>
      </c>
      <c r="Q816" s="28" t="s">
        <v>4007</v>
      </c>
      <c r="R816" s="29" t="s">
        <v>43</v>
      </c>
      <c r="S816" s="28" t="s">
        <v>43</v>
      </c>
      <c r="T816" s="28" t="s">
        <v>43</v>
      </c>
      <c r="U816" s="5" t="s">
        <v>43</v>
      </c>
      <c r="V816" s="28" t="s">
        <v>43</v>
      </c>
      <c r="W816" s="7" t="s">
        <v>43</v>
      </c>
      <c r="X816" s="7" t="s">
        <v>43</v>
      </c>
      <c r="Y816" s="5" t="s">
        <v>43</v>
      </c>
      <c r="Z816" s="5" t="s">
        <v>43</v>
      </c>
      <c r="AA816" s="6" t="s">
        <v>43</v>
      </c>
      <c r="AB816" s="6" t="s">
        <v>43</v>
      </c>
      <c r="AC816" s="6" t="s">
        <v>43</v>
      </c>
      <c r="AD816" s="6" t="s">
        <v>43</v>
      </c>
      <c r="AE816" s="6" t="s">
        <v>43</v>
      </c>
    </row>
    <row r="817">
      <c r="A817" s="31" t="s">
        <v>4036</v>
      </c>
      <c r="B817" s="6" t="s">
        <v>4037</v>
      </c>
      <c r="C817" s="6" t="s">
        <v>73</v>
      </c>
      <c r="D817" s="7" t="s">
        <v>47</v>
      </c>
      <c r="E817" s="28" t="s">
        <v>48</v>
      </c>
      <c r="F817" s="5" t="s">
        <v>3756</v>
      </c>
      <c r="G817" s="6" t="s">
        <v>43</v>
      </c>
      <c r="H817" s="6" t="s">
        <v>73</v>
      </c>
      <c r="I817" s="6" t="s">
        <v>4038</v>
      </c>
      <c r="J817" s="8" t="s">
        <v>225</v>
      </c>
      <c r="K817" s="5" t="s">
        <v>226</v>
      </c>
      <c r="L817" s="7" t="s">
        <v>227</v>
      </c>
      <c r="M817" s="9">
        <v>23710</v>
      </c>
      <c r="N817" s="5" t="s">
        <v>228</v>
      </c>
      <c r="O817" s="32">
        <v>43126.8384870023</v>
      </c>
      <c r="Q817" s="28" t="s">
        <v>43</v>
      </c>
      <c r="R817" s="29" t="s">
        <v>43</v>
      </c>
      <c r="S817" s="28" t="s">
        <v>43</v>
      </c>
      <c r="T817" s="28" t="s">
        <v>43</v>
      </c>
      <c r="U817" s="5" t="s">
        <v>43</v>
      </c>
      <c r="V817" s="28" t="s">
        <v>43</v>
      </c>
      <c r="W817" s="7" t="s">
        <v>43</v>
      </c>
      <c r="X817" s="7" t="s">
        <v>43</v>
      </c>
      <c r="Y817" s="5" t="s">
        <v>43</v>
      </c>
      <c r="Z817" s="5" t="s">
        <v>43</v>
      </c>
      <c r="AA817" s="6" t="s">
        <v>43</v>
      </c>
      <c r="AB817" s="6" t="s">
        <v>43</v>
      </c>
      <c r="AC817" s="6" t="s">
        <v>43</v>
      </c>
      <c r="AD817" s="6" t="s">
        <v>43</v>
      </c>
      <c r="AE817" s="6" t="s">
        <v>43</v>
      </c>
    </row>
    <row r="818">
      <c r="A818" s="31" t="s">
        <v>4039</v>
      </c>
      <c r="B818" s="6" t="s">
        <v>4037</v>
      </c>
      <c r="C818" s="6" t="s">
        <v>73</v>
      </c>
      <c r="D818" s="7" t="s">
        <v>47</v>
      </c>
      <c r="E818" s="28" t="s">
        <v>48</v>
      </c>
      <c r="F818" s="5" t="s">
        <v>3756</v>
      </c>
      <c r="G818" s="6" t="s">
        <v>43</v>
      </c>
      <c r="H818" s="6" t="s">
        <v>73</v>
      </c>
      <c r="I818" s="6" t="s">
        <v>4038</v>
      </c>
      <c r="J818" s="8" t="s">
        <v>225</v>
      </c>
      <c r="K818" s="5" t="s">
        <v>226</v>
      </c>
      <c r="L818" s="7" t="s">
        <v>227</v>
      </c>
      <c r="M818" s="9">
        <v>23720</v>
      </c>
      <c r="N818" s="5" t="s">
        <v>228</v>
      </c>
      <c r="O818" s="32">
        <v>43126.8384873495</v>
      </c>
      <c r="Q818" s="28" t="s">
        <v>43</v>
      </c>
      <c r="R818" s="29" t="s">
        <v>43</v>
      </c>
      <c r="S818" s="28" t="s">
        <v>43</v>
      </c>
      <c r="T818" s="28" t="s">
        <v>43</v>
      </c>
      <c r="U818" s="5" t="s">
        <v>43</v>
      </c>
      <c r="V818" s="28" t="s">
        <v>43</v>
      </c>
      <c r="W818" s="7" t="s">
        <v>43</v>
      </c>
      <c r="X818" s="7" t="s">
        <v>43</v>
      </c>
      <c r="Y818" s="5" t="s">
        <v>43</v>
      </c>
      <c r="Z818" s="5" t="s">
        <v>43</v>
      </c>
      <c r="AA818" s="6" t="s">
        <v>43</v>
      </c>
      <c r="AB818" s="6" t="s">
        <v>43</v>
      </c>
      <c r="AC818" s="6" t="s">
        <v>43</v>
      </c>
      <c r="AD818" s="6" t="s">
        <v>43</v>
      </c>
      <c r="AE818" s="6" t="s">
        <v>43</v>
      </c>
    </row>
    <row r="819">
      <c r="A819" s="31" t="s">
        <v>4040</v>
      </c>
      <c r="B819" s="6" t="s">
        <v>4037</v>
      </c>
      <c r="C819" s="6" t="s">
        <v>73</v>
      </c>
      <c r="D819" s="7" t="s">
        <v>47</v>
      </c>
      <c r="E819" s="28" t="s">
        <v>48</v>
      </c>
      <c r="F819" s="5" t="s">
        <v>3756</v>
      </c>
      <c r="G819" s="6" t="s">
        <v>43</v>
      </c>
      <c r="H819" s="6" t="s">
        <v>73</v>
      </c>
      <c r="I819" s="6" t="s">
        <v>4038</v>
      </c>
      <c r="J819" s="8" t="s">
        <v>225</v>
      </c>
      <c r="K819" s="5" t="s">
        <v>226</v>
      </c>
      <c r="L819" s="7" t="s">
        <v>227</v>
      </c>
      <c r="M819" s="9">
        <v>23730</v>
      </c>
      <c r="N819" s="5" t="s">
        <v>228</v>
      </c>
      <c r="O819" s="32">
        <v>43126.8384875347</v>
      </c>
      <c r="Q819" s="28" t="s">
        <v>43</v>
      </c>
      <c r="R819" s="29" t="s">
        <v>43</v>
      </c>
      <c r="S819" s="28" t="s">
        <v>43</v>
      </c>
      <c r="T819" s="28" t="s">
        <v>43</v>
      </c>
      <c r="U819" s="5" t="s">
        <v>43</v>
      </c>
      <c r="V819" s="28" t="s">
        <v>43</v>
      </c>
      <c r="W819" s="7" t="s">
        <v>43</v>
      </c>
      <c r="X819" s="7" t="s">
        <v>43</v>
      </c>
      <c r="Y819" s="5" t="s">
        <v>43</v>
      </c>
      <c r="Z819" s="5" t="s">
        <v>43</v>
      </c>
      <c r="AA819" s="6" t="s">
        <v>43</v>
      </c>
      <c r="AB819" s="6" t="s">
        <v>43</v>
      </c>
      <c r="AC819" s="6" t="s">
        <v>43</v>
      </c>
      <c r="AD819" s="6" t="s">
        <v>43</v>
      </c>
      <c r="AE819" s="6" t="s">
        <v>43</v>
      </c>
    </row>
    <row r="820">
      <c r="A820" s="31" t="s">
        <v>4041</v>
      </c>
      <c r="B820" s="6" t="s">
        <v>4037</v>
      </c>
      <c r="C820" s="6" t="s">
        <v>73</v>
      </c>
      <c r="D820" s="7" t="s">
        <v>47</v>
      </c>
      <c r="E820" s="28" t="s">
        <v>48</v>
      </c>
      <c r="F820" s="5" t="s">
        <v>3756</v>
      </c>
      <c r="G820" s="6" t="s">
        <v>43</v>
      </c>
      <c r="H820" s="6" t="s">
        <v>73</v>
      </c>
      <c r="I820" s="6" t="s">
        <v>4038</v>
      </c>
      <c r="J820" s="8" t="s">
        <v>225</v>
      </c>
      <c r="K820" s="5" t="s">
        <v>226</v>
      </c>
      <c r="L820" s="7" t="s">
        <v>227</v>
      </c>
      <c r="M820" s="9">
        <v>23740</v>
      </c>
      <c r="N820" s="5" t="s">
        <v>228</v>
      </c>
      <c r="O820" s="32">
        <v>43126.8384875347</v>
      </c>
      <c r="Q820" s="28" t="s">
        <v>43</v>
      </c>
      <c r="R820" s="29" t="s">
        <v>43</v>
      </c>
      <c r="S820" s="28" t="s">
        <v>43</v>
      </c>
      <c r="T820" s="28" t="s">
        <v>43</v>
      </c>
      <c r="U820" s="5" t="s">
        <v>43</v>
      </c>
      <c r="V820" s="28" t="s">
        <v>43</v>
      </c>
      <c r="W820" s="7" t="s">
        <v>43</v>
      </c>
      <c r="X820" s="7" t="s">
        <v>43</v>
      </c>
      <c r="Y820" s="5" t="s">
        <v>43</v>
      </c>
      <c r="Z820" s="5" t="s">
        <v>43</v>
      </c>
      <c r="AA820" s="6" t="s">
        <v>43</v>
      </c>
      <c r="AB820" s="6" t="s">
        <v>43</v>
      </c>
      <c r="AC820" s="6" t="s">
        <v>43</v>
      </c>
      <c r="AD820" s="6" t="s">
        <v>43</v>
      </c>
      <c r="AE820" s="6" t="s">
        <v>43</v>
      </c>
    </row>
    <row r="821">
      <c r="A821" s="31" t="s">
        <v>4042</v>
      </c>
      <c r="B821" s="6" t="s">
        <v>4037</v>
      </c>
      <c r="C821" s="6" t="s">
        <v>73</v>
      </c>
      <c r="D821" s="7" t="s">
        <v>47</v>
      </c>
      <c r="E821" s="28" t="s">
        <v>48</v>
      </c>
      <c r="F821" s="5" t="s">
        <v>3756</v>
      </c>
      <c r="G821" s="6" t="s">
        <v>43</v>
      </c>
      <c r="H821" s="6" t="s">
        <v>73</v>
      </c>
      <c r="I821" s="6" t="s">
        <v>4038</v>
      </c>
      <c r="J821" s="8" t="s">
        <v>225</v>
      </c>
      <c r="K821" s="5" t="s">
        <v>226</v>
      </c>
      <c r="L821" s="7" t="s">
        <v>227</v>
      </c>
      <c r="M821" s="9">
        <v>23750</v>
      </c>
      <c r="N821" s="5" t="s">
        <v>228</v>
      </c>
      <c r="O821" s="32">
        <v>43126.8384878819</v>
      </c>
      <c r="Q821" s="28" t="s">
        <v>43</v>
      </c>
      <c r="R821" s="29" t="s">
        <v>43</v>
      </c>
      <c r="S821" s="28" t="s">
        <v>43</v>
      </c>
      <c r="T821" s="28" t="s">
        <v>43</v>
      </c>
      <c r="U821" s="5" t="s">
        <v>43</v>
      </c>
      <c r="V821" s="28" t="s">
        <v>43</v>
      </c>
      <c r="W821" s="7" t="s">
        <v>43</v>
      </c>
      <c r="X821" s="7" t="s">
        <v>43</v>
      </c>
      <c r="Y821" s="5" t="s">
        <v>43</v>
      </c>
      <c r="Z821" s="5" t="s">
        <v>43</v>
      </c>
      <c r="AA821" s="6" t="s">
        <v>43</v>
      </c>
      <c r="AB821" s="6" t="s">
        <v>43</v>
      </c>
      <c r="AC821" s="6" t="s">
        <v>43</v>
      </c>
      <c r="AD821" s="6" t="s">
        <v>43</v>
      </c>
      <c r="AE821" s="6" t="s">
        <v>43</v>
      </c>
    </row>
    <row r="822">
      <c r="A822" s="31" t="s">
        <v>4043</v>
      </c>
      <c r="B822" s="6" t="s">
        <v>4037</v>
      </c>
      <c r="C822" s="6" t="s">
        <v>73</v>
      </c>
      <c r="D822" s="7" t="s">
        <v>47</v>
      </c>
      <c r="E822" s="28" t="s">
        <v>48</v>
      </c>
      <c r="F822" s="5" t="s">
        <v>3756</v>
      </c>
      <c r="G822" s="6" t="s">
        <v>43</v>
      </c>
      <c r="H822" s="6" t="s">
        <v>73</v>
      </c>
      <c r="I822" s="6" t="s">
        <v>4038</v>
      </c>
      <c r="J822" s="8" t="s">
        <v>225</v>
      </c>
      <c r="K822" s="5" t="s">
        <v>226</v>
      </c>
      <c r="L822" s="7" t="s">
        <v>227</v>
      </c>
      <c r="M822" s="9">
        <v>23760</v>
      </c>
      <c r="N822" s="5" t="s">
        <v>228</v>
      </c>
      <c r="O822" s="32">
        <v>43126.8384880787</v>
      </c>
      <c r="Q822" s="28" t="s">
        <v>43</v>
      </c>
      <c r="R822" s="29" t="s">
        <v>43</v>
      </c>
      <c r="S822" s="28" t="s">
        <v>43</v>
      </c>
      <c r="T822" s="28" t="s">
        <v>43</v>
      </c>
      <c r="U822" s="5" t="s">
        <v>43</v>
      </c>
      <c r="V822" s="28" t="s">
        <v>43</v>
      </c>
      <c r="W822" s="7" t="s">
        <v>43</v>
      </c>
      <c r="X822" s="7" t="s">
        <v>43</v>
      </c>
      <c r="Y822" s="5" t="s">
        <v>43</v>
      </c>
      <c r="Z822" s="5" t="s">
        <v>43</v>
      </c>
      <c r="AA822" s="6" t="s">
        <v>43</v>
      </c>
      <c r="AB822" s="6" t="s">
        <v>43</v>
      </c>
      <c r="AC822" s="6" t="s">
        <v>43</v>
      </c>
      <c r="AD822" s="6" t="s">
        <v>43</v>
      </c>
      <c r="AE822" s="6" t="s">
        <v>43</v>
      </c>
    </row>
    <row r="823">
      <c r="A823" s="31" t="s">
        <v>4044</v>
      </c>
      <c r="B823" s="6" t="s">
        <v>4037</v>
      </c>
      <c r="C823" s="6" t="s">
        <v>73</v>
      </c>
      <c r="D823" s="7" t="s">
        <v>47</v>
      </c>
      <c r="E823" s="28" t="s">
        <v>48</v>
      </c>
      <c r="F823" s="5" t="s">
        <v>3756</v>
      </c>
      <c r="G823" s="6" t="s">
        <v>43</v>
      </c>
      <c r="H823" s="6" t="s">
        <v>73</v>
      </c>
      <c r="I823" s="6" t="s">
        <v>4038</v>
      </c>
      <c r="J823" s="8" t="s">
        <v>225</v>
      </c>
      <c r="K823" s="5" t="s">
        <v>226</v>
      </c>
      <c r="L823" s="7" t="s">
        <v>227</v>
      </c>
      <c r="M823" s="9">
        <v>23770</v>
      </c>
      <c r="N823" s="5" t="s">
        <v>228</v>
      </c>
      <c r="O823" s="32">
        <v>43126.8384882292</v>
      </c>
      <c r="Q823" s="28" t="s">
        <v>43</v>
      </c>
      <c r="R823" s="29" t="s">
        <v>43</v>
      </c>
      <c r="S823" s="28" t="s">
        <v>43</v>
      </c>
      <c r="T823" s="28" t="s">
        <v>43</v>
      </c>
      <c r="U823" s="5" t="s">
        <v>43</v>
      </c>
      <c r="V823" s="28" t="s">
        <v>43</v>
      </c>
      <c r="W823" s="7" t="s">
        <v>43</v>
      </c>
      <c r="X823" s="7" t="s">
        <v>43</v>
      </c>
      <c r="Y823" s="5" t="s">
        <v>43</v>
      </c>
      <c r="Z823" s="5" t="s">
        <v>43</v>
      </c>
      <c r="AA823" s="6" t="s">
        <v>43</v>
      </c>
      <c r="AB823" s="6" t="s">
        <v>43</v>
      </c>
      <c r="AC823" s="6" t="s">
        <v>43</v>
      </c>
      <c r="AD823" s="6" t="s">
        <v>43</v>
      </c>
      <c r="AE823" s="6" t="s">
        <v>43</v>
      </c>
    </row>
    <row r="824">
      <c r="A824" s="31" t="s">
        <v>4045</v>
      </c>
      <c r="B824" s="6" t="s">
        <v>4037</v>
      </c>
      <c r="C824" s="6" t="s">
        <v>73</v>
      </c>
      <c r="D824" s="7" t="s">
        <v>47</v>
      </c>
      <c r="E824" s="28" t="s">
        <v>48</v>
      </c>
      <c r="F824" s="5" t="s">
        <v>3756</v>
      </c>
      <c r="G824" s="6" t="s">
        <v>43</v>
      </c>
      <c r="H824" s="6" t="s">
        <v>73</v>
      </c>
      <c r="I824" s="6" t="s">
        <v>4038</v>
      </c>
      <c r="J824" s="8" t="s">
        <v>225</v>
      </c>
      <c r="K824" s="5" t="s">
        <v>226</v>
      </c>
      <c r="L824" s="7" t="s">
        <v>227</v>
      </c>
      <c r="M824" s="9">
        <v>23780</v>
      </c>
      <c r="N824" s="5" t="s">
        <v>228</v>
      </c>
      <c r="O824" s="32">
        <v>43126.8384886227</v>
      </c>
      <c r="Q824" s="28" t="s">
        <v>43</v>
      </c>
      <c r="R824" s="29" t="s">
        <v>43</v>
      </c>
      <c r="S824" s="28" t="s">
        <v>43</v>
      </c>
      <c r="T824" s="28" t="s">
        <v>43</v>
      </c>
      <c r="U824" s="5" t="s">
        <v>43</v>
      </c>
      <c r="V824" s="28" t="s">
        <v>43</v>
      </c>
      <c r="W824" s="7" t="s">
        <v>43</v>
      </c>
      <c r="X824" s="7" t="s">
        <v>43</v>
      </c>
      <c r="Y824" s="5" t="s">
        <v>43</v>
      </c>
      <c r="Z824" s="5" t="s">
        <v>43</v>
      </c>
      <c r="AA824" s="6" t="s">
        <v>43</v>
      </c>
      <c r="AB824" s="6" t="s">
        <v>43</v>
      </c>
      <c r="AC824" s="6" t="s">
        <v>43</v>
      </c>
      <c r="AD824" s="6" t="s">
        <v>43</v>
      </c>
      <c r="AE824" s="6" t="s">
        <v>43</v>
      </c>
    </row>
    <row r="825">
      <c r="A825" s="28" t="s">
        <v>3559</v>
      </c>
      <c r="B825" s="6" t="s">
        <v>3556</v>
      </c>
      <c r="C825" s="6" t="s">
        <v>621</v>
      </c>
      <c r="D825" s="7" t="s">
        <v>622</v>
      </c>
      <c r="E825" s="28" t="s">
        <v>623</v>
      </c>
      <c r="F825" s="5" t="s">
        <v>577</v>
      </c>
      <c r="G825" s="6" t="s">
        <v>37</v>
      </c>
      <c r="H825" s="6" t="s">
        <v>3557</v>
      </c>
      <c r="I825" s="6" t="s">
        <v>4046</v>
      </c>
      <c r="J825" s="8" t="s">
        <v>1017</v>
      </c>
      <c r="K825" s="5" t="s">
        <v>1018</v>
      </c>
      <c r="L825" s="7" t="s">
        <v>1019</v>
      </c>
      <c r="M825" s="9">
        <v>20630</v>
      </c>
      <c r="N825" s="5" t="s">
        <v>42</v>
      </c>
      <c r="O825" s="32">
        <v>43123.5608408218</v>
      </c>
      <c r="P825" s="33">
        <v>43126.7554712153</v>
      </c>
      <c r="Q825" s="28" t="s">
        <v>3555</v>
      </c>
      <c r="R825" s="29" t="s">
        <v>43</v>
      </c>
      <c r="S825" s="28" t="s">
        <v>459</v>
      </c>
      <c r="T825" s="28" t="s">
        <v>1021</v>
      </c>
      <c r="U825" s="5" t="s">
        <v>585</v>
      </c>
      <c r="V825" s="28" t="s">
        <v>1022</v>
      </c>
      <c r="W825" s="7" t="s">
        <v>43</v>
      </c>
      <c r="X825" s="7" t="s">
        <v>43</v>
      </c>
      <c r="Y825" s="5" t="s">
        <v>43</v>
      </c>
      <c r="Z825" s="5" t="s">
        <v>43</v>
      </c>
      <c r="AA825" s="6" t="s">
        <v>43</v>
      </c>
      <c r="AB825" s="6" t="s">
        <v>43</v>
      </c>
      <c r="AC825" s="6" t="s">
        <v>43</v>
      </c>
      <c r="AD825" s="6" t="s">
        <v>43</v>
      </c>
      <c r="AE825" s="6" t="s">
        <v>43</v>
      </c>
    </row>
    <row r="826">
      <c r="A826" s="28" t="s">
        <v>1111</v>
      </c>
      <c r="B826" s="6" t="s">
        <v>1108</v>
      </c>
      <c r="C826" s="6" t="s">
        <v>738</v>
      </c>
      <c r="D826" s="7" t="s">
        <v>723</v>
      </c>
      <c r="E826" s="28" t="s">
        <v>724</v>
      </c>
      <c r="F826" s="5" t="s">
        <v>577</v>
      </c>
      <c r="G826" s="6" t="s">
        <v>37</v>
      </c>
      <c r="H826" s="6" t="s">
        <v>1109</v>
      </c>
      <c r="I826" s="6" t="s">
        <v>4047</v>
      </c>
      <c r="J826" s="8" t="s">
        <v>1017</v>
      </c>
      <c r="K826" s="5" t="s">
        <v>1018</v>
      </c>
      <c r="L826" s="7" t="s">
        <v>1019</v>
      </c>
      <c r="M826" s="9">
        <v>20650</v>
      </c>
      <c r="N826" s="5" t="s">
        <v>55</v>
      </c>
      <c r="O826" s="32">
        <v>43123.560841169</v>
      </c>
      <c r="P826" s="33">
        <v>43126.7554712153</v>
      </c>
      <c r="Q826" s="28" t="s">
        <v>1107</v>
      </c>
      <c r="R826" s="29" t="s">
        <v>4048</v>
      </c>
      <c r="S826" s="28" t="s">
        <v>459</v>
      </c>
      <c r="T826" s="28" t="s">
        <v>1021</v>
      </c>
      <c r="U826" s="5" t="s">
        <v>585</v>
      </c>
      <c r="V826" s="28" t="s">
        <v>1022</v>
      </c>
      <c r="W826" s="7" t="s">
        <v>43</v>
      </c>
      <c r="X826" s="7" t="s">
        <v>43</v>
      </c>
      <c r="Y826" s="5" t="s">
        <v>43</v>
      </c>
      <c r="Z826" s="5" t="s">
        <v>43</v>
      </c>
      <c r="AA826" s="6" t="s">
        <v>43</v>
      </c>
      <c r="AB826" s="6" t="s">
        <v>43</v>
      </c>
      <c r="AC826" s="6" t="s">
        <v>43</v>
      </c>
      <c r="AD826" s="6" t="s">
        <v>43</v>
      </c>
      <c r="AE826" s="6" t="s">
        <v>43</v>
      </c>
    </row>
    <row r="827">
      <c r="A827" s="28" t="s">
        <v>1906</v>
      </c>
      <c r="B827" s="6" t="s">
        <v>1902</v>
      </c>
      <c r="C827" s="6" t="s">
        <v>1903</v>
      </c>
      <c r="D827" s="7" t="s">
        <v>1005</v>
      </c>
      <c r="E827" s="28" t="s">
        <v>1006</v>
      </c>
      <c r="F827" s="5" t="s">
        <v>577</v>
      </c>
      <c r="G827" s="6" t="s">
        <v>37</v>
      </c>
      <c r="H827" s="6" t="s">
        <v>1904</v>
      </c>
      <c r="I827" s="6" t="s">
        <v>4049</v>
      </c>
      <c r="J827" s="8" t="s">
        <v>1017</v>
      </c>
      <c r="K827" s="5" t="s">
        <v>1018</v>
      </c>
      <c r="L827" s="7" t="s">
        <v>1019</v>
      </c>
      <c r="M827" s="9">
        <v>20680</v>
      </c>
      <c r="N827" s="5" t="s">
        <v>55</v>
      </c>
      <c r="O827" s="32">
        <v>43123.5608413542</v>
      </c>
      <c r="P827" s="33">
        <v>43126.755471412</v>
      </c>
      <c r="Q827" s="28" t="s">
        <v>1901</v>
      </c>
      <c r="R827" s="29" t="s">
        <v>4050</v>
      </c>
      <c r="S827" s="28" t="s">
        <v>459</v>
      </c>
      <c r="T827" s="28" t="s">
        <v>1021</v>
      </c>
      <c r="U827" s="5" t="s">
        <v>585</v>
      </c>
      <c r="V827" s="28" t="s">
        <v>1022</v>
      </c>
      <c r="W827" s="7" t="s">
        <v>43</v>
      </c>
      <c r="X827" s="7" t="s">
        <v>43</v>
      </c>
      <c r="Y827" s="5" t="s">
        <v>43</v>
      </c>
      <c r="Z827" s="5" t="s">
        <v>43</v>
      </c>
      <c r="AA827" s="6" t="s">
        <v>43</v>
      </c>
      <c r="AB827" s="6" t="s">
        <v>43</v>
      </c>
      <c r="AC827" s="6" t="s">
        <v>43</v>
      </c>
      <c r="AD827" s="6" t="s">
        <v>43</v>
      </c>
      <c r="AE827" s="6" t="s">
        <v>43</v>
      </c>
    </row>
    <row r="828">
      <c r="A828" s="28" t="s">
        <v>1120</v>
      </c>
      <c r="B828" s="6" t="s">
        <v>1117</v>
      </c>
      <c r="C828" s="6" t="s">
        <v>4051</v>
      </c>
      <c r="D828" s="7" t="s">
        <v>723</v>
      </c>
      <c r="E828" s="28" t="s">
        <v>724</v>
      </c>
      <c r="F828" s="5" t="s">
        <v>577</v>
      </c>
      <c r="G828" s="6" t="s">
        <v>37</v>
      </c>
      <c r="H828" s="6" t="s">
        <v>1118</v>
      </c>
      <c r="I828" s="6" t="s">
        <v>4052</v>
      </c>
      <c r="J828" s="8" t="s">
        <v>1017</v>
      </c>
      <c r="K828" s="5" t="s">
        <v>1018</v>
      </c>
      <c r="L828" s="7" t="s">
        <v>1019</v>
      </c>
      <c r="M828" s="9">
        <v>20740</v>
      </c>
      <c r="N828" s="5" t="s">
        <v>55</v>
      </c>
      <c r="O828" s="32">
        <v>43123.5608415162</v>
      </c>
      <c r="P828" s="33">
        <v>43126.755471412</v>
      </c>
      <c r="Q828" s="28" t="s">
        <v>1116</v>
      </c>
      <c r="R828" s="29" t="s">
        <v>4053</v>
      </c>
      <c r="S828" s="28" t="s">
        <v>459</v>
      </c>
      <c r="T828" s="28" t="s">
        <v>1021</v>
      </c>
      <c r="U828" s="5" t="s">
        <v>585</v>
      </c>
      <c r="V828" s="28" t="s">
        <v>1022</v>
      </c>
      <c r="W828" s="7" t="s">
        <v>43</v>
      </c>
      <c r="X828" s="7" t="s">
        <v>43</v>
      </c>
      <c r="Y828" s="5" t="s">
        <v>43</v>
      </c>
      <c r="Z828" s="5" t="s">
        <v>43</v>
      </c>
      <c r="AA828" s="6" t="s">
        <v>43</v>
      </c>
      <c r="AB828" s="6" t="s">
        <v>43</v>
      </c>
      <c r="AC828" s="6" t="s">
        <v>43</v>
      </c>
      <c r="AD828" s="6" t="s">
        <v>43</v>
      </c>
      <c r="AE828" s="6" t="s">
        <v>43</v>
      </c>
    </row>
    <row r="829">
      <c r="A829" s="28" t="s">
        <v>1126</v>
      </c>
      <c r="B829" s="6" t="s">
        <v>1122</v>
      </c>
      <c r="C829" s="6" t="s">
        <v>4054</v>
      </c>
      <c r="D829" s="7" t="s">
        <v>723</v>
      </c>
      <c r="E829" s="28" t="s">
        <v>724</v>
      </c>
      <c r="F829" s="5" t="s">
        <v>577</v>
      </c>
      <c r="G829" s="6" t="s">
        <v>37</v>
      </c>
      <c r="H829" s="6" t="s">
        <v>1124</v>
      </c>
      <c r="I829" s="6" t="s">
        <v>4055</v>
      </c>
      <c r="J829" s="8" t="s">
        <v>1017</v>
      </c>
      <c r="K829" s="5" t="s">
        <v>1018</v>
      </c>
      <c r="L829" s="7" t="s">
        <v>1019</v>
      </c>
      <c r="M829" s="9">
        <v>20810</v>
      </c>
      <c r="N829" s="5" t="s">
        <v>55</v>
      </c>
      <c r="O829" s="32">
        <v>43123.5608420949</v>
      </c>
      <c r="P829" s="33">
        <v>43126.755471412</v>
      </c>
      <c r="Q829" s="28" t="s">
        <v>1121</v>
      </c>
      <c r="R829" s="29" t="s">
        <v>4056</v>
      </c>
      <c r="S829" s="28" t="s">
        <v>459</v>
      </c>
      <c r="T829" s="28" t="s">
        <v>1021</v>
      </c>
      <c r="U829" s="5" t="s">
        <v>585</v>
      </c>
      <c r="V829" s="28" t="s">
        <v>1022</v>
      </c>
      <c r="W829" s="7" t="s">
        <v>43</v>
      </c>
      <c r="X829" s="7" t="s">
        <v>43</v>
      </c>
      <c r="Y829" s="5" t="s">
        <v>43</v>
      </c>
      <c r="Z829" s="5" t="s">
        <v>43</v>
      </c>
      <c r="AA829" s="6" t="s">
        <v>43</v>
      </c>
      <c r="AB829" s="6" t="s">
        <v>43</v>
      </c>
      <c r="AC829" s="6" t="s">
        <v>43</v>
      </c>
      <c r="AD829" s="6" t="s">
        <v>43</v>
      </c>
      <c r="AE829" s="6" t="s">
        <v>43</v>
      </c>
    </row>
    <row r="830">
      <c r="A830" s="28" t="s">
        <v>3644</v>
      </c>
      <c r="B830" s="6" t="s">
        <v>1913</v>
      </c>
      <c r="C830" s="6" t="s">
        <v>4057</v>
      </c>
      <c r="D830" s="7" t="s">
        <v>622</v>
      </c>
      <c r="E830" s="28" t="s">
        <v>623</v>
      </c>
      <c r="F830" s="5" t="s">
        <v>577</v>
      </c>
      <c r="G830" s="6" t="s">
        <v>37</v>
      </c>
      <c r="H830" s="6" t="s">
        <v>3642</v>
      </c>
      <c r="I830" s="6" t="s">
        <v>4058</v>
      </c>
      <c r="J830" s="8" t="s">
        <v>1017</v>
      </c>
      <c r="K830" s="5" t="s">
        <v>1018</v>
      </c>
      <c r="L830" s="7" t="s">
        <v>1019</v>
      </c>
      <c r="M830" s="9">
        <v>20860</v>
      </c>
      <c r="N830" s="5" t="s">
        <v>55</v>
      </c>
      <c r="O830" s="32">
        <v>43123.5608425926</v>
      </c>
      <c r="P830" s="33">
        <v>43126.755471412</v>
      </c>
      <c r="Q830" s="28" t="s">
        <v>3640</v>
      </c>
      <c r="R830" s="29" t="s">
        <v>4059</v>
      </c>
      <c r="S830" s="28" t="s">
        <v>459</v>
      </c>
      <c r="T830" s="28" t="s">
        <v>1021</v>
      </c>
      <c r="U830" s="5" t="s">
        <v>585</v>
      </c>
      <c r="V830" s="28" t="s">
        <v>1022</v>
      </c>
      <c r="W830" s="7" t="s">
        <v>43</v>
      </c>
      <c r="X830" s="7" t="s">
        <v>43</v>
      </c>
      <c r="Y830" s="5" t="s">
        <v>43</v>
      </c>
      <c r="Z830" s="5" t="s">
        <v>43</v>
      </c>
      <c r="AA830" s="6" t="s">
        <v>43</v>
      </c>
      <c r="AB830" s="6" t="s">
        <v>43</v>
      </c>
      <c r="AC830" s="6" t="s">
        <v>43</v>
      </c>
      <c r="AD830" s="6" t="s">
        <v>43</v>
      </c>
      <c r="AE830" s="6" t="s">
        <v>43</v>
      </c>
    </row>
    <row r="831">
      <c r="A831" s="28" t="s">
        <v>3230</v>
      </c>
      <c r="B831" s="6" t="s">
        <v>3227</v>
      </c>
      <c r="C831" s="6" t="s">
        <v>1548</v>
      </c>
      <c r="D831" s="7" t="s">
        <v>1549</v>
      </c>
      <c r="E831" s="28" t="s">
        <v>1550</v>
      </c>
      <c r="F831" s="5" t="s">
        <v>577</v>
      </c>
      <c r="G831" s="6" t="s">
        <v>37</v>
      </c>
      <c r="H831" s="6" t="s">
        <v>3228</v>
      </c>
      <c r="I831" s="6" t="s">
        <v>4060</v>
      </c>
      <c r="J831" s="8" t="s">
        <v>1017</v>
      </c>
      <c r="K831" s="5" t="s">
        <v>1018</v>
      </c>
      <c r="L831" s="7" t="s">
        <v>1019</v>
      </c>
      <c r="M831" s="9">
        <v>20900</v>
      </c>
      <c r="N831" s="5" t="s">
        <v>55</v>
      </c>
      <c r="O831" s="32">
        <v>43123.5608437153</v>
      </c>
      <c r="P831" s="33">
        <v>43126.755471412</v>
      </c>
      <c r="Q831" s="28" t="s">
        <v>3226</v>
      </c>
      <c r="R831" s="29" t="s">
        <v>4061</v>
      </c>
      <c r="S831" s="28" t="s">
        <v>459</v>
      </c>
      <c r="T831" s="28" t="s">
        <v>1021</v>
      </c>
      <c r="U831" s="5" t="s">
        <v>585</v>
      </c>
      <c r="V831" s="28" t="s">
        <v>1022</v>
      </c>
      <c r="W831" s="7" t="s">
        <v>43</v>
      </c>
      <c r="X831" s="7" t="s">
        <v>43</v>
      </c>
      <c r="Y831" s="5" t="s">
        <v>43</v>
      </c>
      <c r="Z831" s="5" t="s">
        <v>43</v>
      </c>
      <c r="AA831" s="6" t="s">
        <v>43</v>
      </c>
      <c r="AB831" s="6" t="s">
        <v>43</v>
      </c>
      <c r="AC831" s="6" t="s">
        <v>43</v>
      </c>
      <c r="AD831" s="6" t="s">
        <v>43</v>
      </c>
      <c r="AE831" s="6" t="s">
        <v>43</v>
      </c>
    </row>
    <row r="832">
      <c r="A832" s="28" t="s">
        <v>1662</v>
      </c>
      <c r="B832" s="6" t="s">
        <v>1658</v>
      </c>
      <c r="C832" s="6" t="s">
        <v>1659</v>
      </c>
      <c r="D832" s="7" t="s">
        <v>1646</v>
      </c>
      <c r="E832" s="28" t="s">
        <v>1647</v>
      </c>
      <c r="F832" s="5" t="s">
        <v>577</v>
      </c>
      <c r="G832" s="6" t="s">
        <v>37</v>
      </c>
      <c r="H832" s="6" t="s">
        <v>1660</v>
      </c>
      <c r="I832" s="6" t="s">
        <v>4062</v>
      </c>
      <c r="J832" s="8" t="s">
        <v>1017</v>
      </c>
      <c r="K832" s="5" t="s">
        <v>1018</v>
      </c>
      <c r="L832" s="7" t="s">
        <v>1019</v>
      </c>
      <c r="M832" s="9">
        <v>20940</v>
      </c>
      <c r="N832" s="5" t="s">
        <v>42</v>
      </c>
      <c r="O832" s="32">
        <v>43123.5608440625</v>
      </c>
      <c r="P832" s="33">
        <v>43126.7554716088</v>
      </c>
      <c r="Q832" s="28" t="s">
        <v>1657</v>
      </c>
      <c r="R832" s="29" t="s">
        <v>43</v>
      </c>
      <c r="S832" s="28" t="s">
        <v>459</v>
      </c>
      <c r="T832" s="28" t="s">
        <v>1021</v>
      </c>
      <c r="U832" s="5" t="s">
        <v>585</v>
      </c>
      <c r="V832" s="28" t="s">
        <v>1022</v>
      </c>
      <c r="W832" s="7" t="s">
        <v>43</v>
      </c>
      <c r="X832" s="7" t="s">
        <v>43</v>
      </c>
      <c r="Y832" s="5" t="s">
        <v>43</v>
      </c>
      <c r="Z832" s="5" t="s">
        <v>43</v>
      </c>
      <c r="AA832" s="6" t="s">
        <v>43</v>
      </c>
      <c r="AB832" s="6" t="s">
        <v>43</v>
      </c>
      <c r="AC832" s="6" t="s">
        <v>43</v>
      </c>
      <c r="AD832" s="6" t="s">
        <v>43</v>
      </c>
      <c r="AE832" s="6" t="s">
        <v>43</v>
      </c>
    </row>
    <row r="833">
      <c r="A833" s="28" t="s">
        <v>1650</v>
      </c>
      <c r="B833" s="6" t="s">
        <v>1644</v>
      </c>
      <c r="C833" s="6" t="s">
        <v>1645</v>
      </c>
      <c r="D833" s="7" t="s">
        <v>1646</v>
      </c>
      <c r="E833" s="28" t="s">
        <v>1647</v>
      </c>
      <c r="F833" s="5" t="s">
        <v>577</v>
      </c>
      <c r="G833" s="6" t="s">
        <v>37</v>
      </c>
      <c r="H833" s="6" t="s">
        <v>1648</v>
      </c>
      <c r="I833" s="6" t="s">
        <v>4063</v>
      </c>
      <c r="J833" s="8" t="s">
        <v>1017</v>
      </c>
      <c r="K833" s="5" t="s">
        <v>1018</v>
      </c>
      <c r="L833" s="7" t="s">
        <v>1019</v>
      </c>
      <c r="M833" s="9">
        <v>20960</v>
      </c>
      <c r="N833" s="5" t="s">
        <v>42</v>
      </c>
      <c r="O833" s="32">
        <v>43123.5608444097</v>
      </c>
      <c r="P833" s="33">
        <v>43126.7554716088</v>
      </c>
      <c r="Q833" s="28" t="s">
        <v>1643</v>
      </c>
      <c r="R833" s="29" t="s">
        <v>43</v>
      </c>
      <c r="S833" s="28" t="s">
        <v>459</v>
      </c>
      <c r="T833" s="28" t="s">
        <v>1021</v>
      </c>
      <c r="U833" s="5" t="s">
        <v>585</v>
      </c>
      <c r="V833" s="28" t="s">
        <v>1022</v>
      </c>
      <c r="W833" s="7" t="s">
        <v>43</v>
      </c>
      <c r="X833" s="7" t="s">
        <v>43</v>
      </c>
      <c r="Y833" s="5" t="s">
        <v>43</v>
      </c>
      <c r="Z833" s="5" t="s">
        <v>43</v>
      </c>
      <c r="AA833" s="6" t="s">
        <v>43</v>
      </c>
      <c r="AB833" s="6" t="s">
        <v>43</v>
      </c>
      <c r="AC833" s="6" t="s">
        <v>43</v>
      </c>
      <c r="AD833" s="6" t="s">
        <v>43</v>
      </c>
      <c r="AE833" s="6" t="s">
        <v>43</v>
      </c>
    </row>
    <row r="834">
      <c r="A834" s="28" t="s">
        <v>4064</v>
      </c>
      <c r="B834" s="6" t="s">
        <v>3317</v>
      </c>
      <c r="C834" s="6" t="s">
        <v>549</v>
      </c>
      <c r="D834" s="7" t="s">
        <v>3265</v>
      </c>
      <c r="E834" s="28" t="s">
        <v>3266</v>
      </c>
      <c r="F834" s="5" t="s">
        <v>22</v>
      </c>
      <c r="G834" s="6" t="s">
        <v>37</v>
      </c>
      <c r="H834" s="6" t="s">
        <v>3318</v>
      </c>
      <c r="I834" s="6" t="s">
        <v>4065</v>
      </c>
      <c r="J834" s="8" t="s">
        <v>270</v>
      </c>
      <c r="K834" s="5" t="s">
        <v>271</v>
      </c>
      <c r="L834" s="7" t="s">
        <v>272</v>
      </c>
      <c r="M834" s="9">
        <v>10170</v>
      </c>
      <c r="N834" s="5" t="s">
        <v>55</v>
      </c>
      <c r="O834" s="32">
        <v>43123.5608445949</v>
      </c>
      <c r="P834" s="33">
        <v>43126.7554716088</v>
      </c>
      <c r="Q834" s="28" t="s">
        <v>43</v>
      </c>
      <c r="R834" s="29" t="s">
        <v>4066</v>
      </c>
      <c r="S834" s="28" t="s">
        <v>88</v>
      </c>
      <c r="T834" s="28" t="s">
        <v>868</v>
      </c>
      <c r="U834" s="5" t="s">
        <v>1284</v>
      </c>
      <c r="V834" s="28" t="s">
        <v>2826</v>
      </c>
      <c r="W834" s="7" t="s">
        <v>4067</v>
      </c>
      <c r="X834" s="7" t="s">
        <v>43</v>
      </c>
      <c r="Y834" s="5" t="s">
        <v>674</v>
      </c>
      <c r="Z834" s="5" t="s">
        <v>43</v>
      </c>
      <c r="AA834" s="6" t="s">
        <v>43</v>
      </c>
      <c r="AB834" s="6" t="s">
        <v>43</v>
      </c>
      <c r="AC834" s="6" t="s">
        <v>43</v>
      </c>
      <c r="AD834" s="6" t="s">
        <v>43</v>
      </c>
      <c r="AE834" s="6" t="s">
        <v>43</v>
      </c>
    </row>
    <row r="835">
      <c r="A835" s="28" t="s">
        <v>3320</v>
      </c>
      <c r="B835" s="6" t="s">
        <v>3317</v>
      </c>
      <c r="C835" s="6" t="s">
        <v>549</v>
      </c>
      <c r="D835" s="7" t="s">
        <v>3265</v>
      </c>
      <c r="E835" s="28" t="s">
        <v>3266</v>
      </c>
      <c r="F835" s="5" t="s">
        <v>22</v>
      </c>
      <c r="G835" s="6" t="s">
        <v>37</v>
      </c>
      <c r="H835" s="6" t="s">
        <v>3318</v>
      </c>
      <c r="I835" s="6" t="s">
        <v>4068</v>
      </c>
      <c r="J835" s="8" t="s">
        <v>270</v>
      </c>
      <c r="K835" s="5" t="s">
        <v>271</v>
      </c>
      <c r="L835" s="7" t="s">
        <v>272</v>
      </c>
      <c r="M835" s="9">
        <v>10200</v>
      </c>
      <c r="N835" s="5" t="s">
        <v>781</v>
      </c>
      <c r="O835" s="32">
        <v>43123.5609247685</v>
      </c>
      <c r="P835" s="33">
        <v>43126.7554716088</v>
      </c>
      <c r="Q835" s="28" t="s">
        <v>3316</v>
      </c>
      <c r="R835" s="29" t="s">
        <v>43</v>
      </c>
      <c r="S835" s="28" t="s">
        <v>71</v>
      </c>
      <c r="T835" s="28" t="s">
        <v>868</v>
      </c>
      <c r="U835" s="5" t="s">
        <v>869</v>
      </c>
      <c r="V835" s="28" t="s">
        <v>2826</v>
      </c>
      <c r="W835" s="7" t="s">
        <v>3321</v>
      </c>
      <c r="X835" s="7" t="s">
        <v>4069</v>
      </c>
      <c r="Y835" s="5" t="s">
        <v>711</v>
      </c>
      <c r="Z835" s="5" t="s">
        <v>4070</v>
      </c>
      <c r="AA835" s="6" t="s">
        <v>43</v>
      </c>
      <c r="AB835" s="6" t="s">
        <v>43</v>
      </c>
      <c r="AC835" s="6" t="s">
        <v>43</v>
      </c>
      <c r="AD835" s="6" t="s">
        <v>43</v>
      </c>
      <c r="AE835" s="6" t="s">
        <v>43</v>
      </c>
    </row>
    <row r="836">
      <c r="A836" s="28" t="s">
        <v>3341</v>
      </c>
      <c r="B836" s="6" t="s">
        <v>3338</v>
      </c>
      <c r="C836" s="6" t="s">
        <v>549</v>
      </c>
      <c r="D836" s="7" t="s">
        <v>3265</v>
      </c>
      <c r="E836" s="28" t="s">
        <v>3266</v>
      </c>
      <c r="F836" s="5" t="s">
        <v>565</v>
      </c>
      <c r="G836" s="6" t="s">
        <v>37</v>
      </c>
      <c r="H836" s="6" t="s">
        <v>3339</v>
      </c>
      <c r="I836" s="6" t="s">
        <v>4071</v>
      </c>
      <c r="J836" s="8" t="s">
        <v>270</v>
      </c>
      <c r="K836" s="5" t="s">
        <v>271</v>
      </c>
      <c r="L836" s="7" t="s">
        <v>272</v>
      </c>
      <c r="M836" s="9">
        <v>10220</v>
      </c>
      <c r="N836" s="5" t="s">
        <v>55</v>
      </c>
      <c r="O836" s="32">
        <v>43123.5609341435</v>
      </c>
      <c r="P836" s="33">
        <v>43126.7554716088</v>
      </c>
      <c r="Q836" s="28" t="s">
        <v>3337</v>
      </c>
      <c r="R836" s="29" t="s">
        <v>4072</v>
      </c>
      <c r="S836" s="28" t="s">
        <v>88</v>
      </c>
      <c r="T836" s="28" t="s">
        <v>43</v>
      </c>
      <c r="U836" s="5" t="s">
        <v>43</v>
      </c>
      <c r="V836" s="28" t="s">
        <v>43</v>
      </c>
      <c r="W836" s="7" t="s">
        <v>43</v>
      </c>
      <c r="X836" s="7" t="s">
        <v>43</v>
      </c>
      <c r="Y836" s="5" t="s">
        <v>43</v>
      </c>
      <c r="Z836" s="5" t="s">
        <v>43</v>
      </c>
      <c r="AA836" s="6" t="s">
        <v>43</v>
      </c>
      <c r="AB836" s="6" t="s">
        <v>103</v>
      </c>
      <c r="AC836" s="6" t="s">
        <v>116</v>
      </c>
      <c r="AD836" s="6" t="s">
        <v>43</v>
      </c>
      <c r="AE836" s="6" t="s">
        <v>43</v>
      </c>
    </row>
    <row r="837">
      <c r="A837" s="28" t="s">
        <v>3021</v>
      </c>
      <c r="B837" s="6" t="s">
        <v>3018</v>
      </c>
      <c r="C837" s="6" t="s">
        <v>3004</v>
      </c>
      <c r="D837" s="7" t="s">
        <v>3005</v>
      </c>
      <c r="E837" s="28" t="s">
        <v>3006</v>
      </c>
      <c r="F837" s="5" t="s">
        <v>22</v>
      </c>
      <c r="G837" s="6" t="s">
        <v>37</v>
      </c>
      <c r="H837" s="6" t="s">
        <v>3019</v>
      </c>
      <c r="I837" s="6" t="s">
        <v>4073</v>
      </c>
      <c r="J837" s="8" t="s">
        <v>270</v>
      </c>
      <c r="K837" s="5" t="s">
        <v>271</v>
      </c>
      <c r="L837" s="7" t="s">
        <v>272</v>
      </c>
      <c r="M837" s="9">
        <v>10280</v>
      </c>
      <c r="N837" s="5" t="s">
        <v>55</v>
      </c>
      <c r="O837" s="32">
        <v>43123.5609345255</v>
      </c>
      <c r="P837" s="33">
        <v>43126.7554717593</v>
      </c>
      <c r="Q837" s="28" t="s">
        <v>3017</v>
      </c>
      <c r="R837" s="29" t="s">
        <v>4074</v>
      </c>
      <c r="S837" s="28" t="s">
        <v>436</v>
      </c>
      <c r="T837" s="28" t="s">
        <v>868</v>
      </c>
      <c r="U837" s="5" t="s">
        <v>2825</v>
      </c>
      <c r="V837" s="28" t="s">
        <v>3022</v>
      </c>
      <c r="W837" s="7" t="s">
        <v>3023</v>
      </c>
      <c r="X837" s="7" t="s">
        <v>4069</v>
      </c>
      <c r="Y837" s="5" t="s">
        <v>674</v>
      </c>
      <c r="Z837" s="5" t="s">
        <v>43</v>
      </c>
      <c r="AA837" s="6" t="s">
        <v>43</v>
      </c>
      <c r="AB837" s="6" t="s">
        <v>43</v>
      </c>
      <c r="AC837" s="6" t="s">
        <v>43</v>
      </c>
      <c r="AD837" s="6" t="s">
        <v>43</v>
      </c>
      <c r="AE837" s="6" t="s">
        <v>43</v>
      </c>
    </row>
    <row r="838">
      <c r="A838" s="28" t="s">
        <v>3035</v>
      </c>
      <c r="B838" s="6" t="s">
        <v>3018</v>
      </c>
      <c r="C838" s="6" t="s">
        <v>3004</v>
      </c>
      <c r="D838" s="7" t="s">
        <v>3005</v>
      </c>
      <c r="E838" s="28" t="s">
        <v>3006</v>
      </c>
      <c r="F838" s="5" t="s">
        <v>22</v>
      </c>
      <c r="G838" s="6" t="s">
        <v>37</v>
      </c>
      <c r="H838" s="6" t="s">
        <v>3033</v>
      </c>
      <c r="I838" s="6" t="s">
        <v>4075</v>
      </c>
      <c r="J838" s="8" t="s">
        <v>270</v>
      </c>
      <c r="K838" s="5" t="s">
        <v>271</v>
      </c>
      <c r="L838" s="7" t="s">
        <v>272</v>
      </c>
      <c r="M838" s="9">
        <v>10310</v>
      </c>
      <c r="N838" s="5" t="s">
        <v>55</v>
      </c>
      <c r="O838" s="32">
        <v>43123.5609457176</v>
      </c>
      <c r="P838" s="33">
        <v>43126.755471956</v>
      </c>
      <c r="Q838" s="28" t="s">
        <v>3032</v>
      </c>
      <c r="R838" s="29" t="s">
        <v>4076</v>
      </c>
      <c r="S838" s="28" t="s">
        <v>88</v>
      </c>
      <c r="T838" s="28" t="s">
        <v>868</v>
      </c>
      <c r="U838" s="5" t="s">
        <v>1284</v>
      </c>
      <c r="V838" s="28" t="s">
        <v>3022</v>
      </c>
      <c r="W838" s="7" t="s">
        <v>3036</v>
      </c>
      <c r="X838" s="7" t="s">
        <v>4069</v>
      </c>
      <c r="Y838" s="5" t="s">
        <v>711</v>
      </c>
      <c r="Z838" s="5" t="s">
        <v>43</v>
      </c>
      <c r="AA838" s="6" t="s">
        <v>43</v>
      </c>
      <c r="AB838" s="6" t="s">
        <v>43</v>
      </c>
      <c r="AC838" s="6" t="s">
        <v>43</v>
      </c>
      <c r="AD838" s="6" t="s">
        <v>43</v>
      </c>
      <c r="AE838" s="6" t="s">
        <v>43</v>
      </c>
    </row>
    <row r="839">
      <c r="A839" s="28" t="s">
        <v>3045</v>
      </c>
      <c r="B839" s="6" t="s">
        <v>3018</v>
      </c>
      <c r="C839" s="6" t="s">
        <v>3004</v>
      </c>
      <c r="D839" s="7" t="s">
        <v>3005</v>
      </c>
      <c r="E839" s="28" t="s">
        <v>3006</v>
      </c>
      <c r="F839" s="5" t="s">
        <v>22</v>
      </c>
      <c r="G839" s="6" t="s">
        <v>37</v>
      </c>
      <c r="H839" s="6" t="s">
        <v>3043</v>
      </c>
      <c r="I839" s="6" t="s">
        <v>4077</v>
      </c>
      <c r="J839" s="8" t="s">
        <v>270</v>
      </c>
      <c r="K839" s="5" t="s">
        <v>271</v>
      </c>
      <c r="L839" s="7" t="s">
        <v>272</v>
      </c>
      <c r="M839" s="9">
        <v>10340</v>
      </c>
      <c r="N839" s="5" t="s">
        <v>55</v>
      </c>
      <c r="O839" s="32">
        <v>43123.5609559838</v>
      </c>
      <c r="P839" s="33">
        <v>43126.755471956</v>
      </c>
      <c r="Q839" s="28" t="s">
        <v>3042</v>
      </c>
      <c r="R839" s="29" t="s">
        <v>4078</v>
      </c>
      <c r="S839" s="28" t="s">
        <v>71</v>
      </c>
      <c r="T839" s="28" t="s">
        <v>868</v>
      </c>
      <c r="U839" s="5" t="s">
        <v>869</v>
      </c>
      <c r="V839" s="28" t="s">
        <v>3022</v>
      </c>
      <c r="W839" s="7" t="s">
        <v>3046</v>
      </c>
      <c r="X839" s="7" t="s">
        <v>4069</v>
      </c>
      <c r="Y839" s="5" t="s">
        <v>711</v>
      </c>
      <c r="Z839" s="5" t="s">
        <v>43</v>
      </c>
      <c r="AA839" s="6" t="s">
        <v>43</v>
      </c>
      <c r="AB839" s="6" t="s">
        <v>43</v>
      </c>
      <c r="AC839" s="6" t="s">
        <v>43</v>
      </c>
      <c r="AD839" s="6" t="s">
        <v>43</v>
      </c>
      <c r="AE839" s="6" t="s">
        <v>43</v>
      </c>
    </row>
    <row r="840">
      <c r="A840" s="28" t="s">
        <v>3051</v>
      </c>
      <c r="B840" s="6" t="s">
        <v>3048</v>
      </c>
      <c r="C840" s="6" t="s">
        <v>1239</v>
      </c>
      <c r="D840" s="7" t="s">
        <v>3005</v>
      </c>
      <c r="E840" s="28" t="s">
        <v>3006</v>
      </c>
      <c r="F840" s="5" t="s">
        <v>565</v>
      </c>
      <c r="G840" s="6" t="s">
        <v>37</v>
      </c>
      <c r="H840" s="6" t="s">
        <v>3049</v>
      </c>
      <c r="I840" s="6" t="s">
        <v>4079</v>
      </c>
      <c r="J840" s="8" t="s">
        <v>270</v>
      </c>
      <c r="K840" s="5" t="s">
        <v>271</v>
      </c>
      <c r="L840" s="7" t="s">
        <v>272</v>
      </c>
      <c r="M840" s="9">
        <v>10380</v>
      </c>
      <c r="N840" s="5" t="s">
        <v>55</v>
      </c>
      <c r="O840" s="32">
        <v>43123.5609664699</v>
      </c>
      <c r="P840" s="33">
        <v>43126.755471956</v>
      </c>
      <c r="Q840" s="28" t="s">
        <v>3047</v>
      </c>
      <c r="R840" s="29" t="s">
        <v>4080</v>
      </c>
      <c r="S840" s="28" t="s">
        <v>436</v>
      </c>
      <c r="T840" s="28" t="s">
        <v>43</v>
      </c>
      <c r="U840" s="5" t="s">
        <v>43</v>
      </c>
      <c r="V840" s="28" t="s">
        <v>43</v>
      </c>
      <c r="W840" s="7" t="s">
        <v>43</v>
      </c>
      <c r="X840" s="7" t="s">
        <v>43</v>
      </c>
      <c r="Y840" s="5" t="s">
        <v>43</v>
      </c>
      <c r="Z840" s="5" t="s">
        <v>43</v>
      </c>
      <c r="AA840" s="6" t="s">
        <v>43</v>
      </c>
      <c r="AB840" s="6" t="s">
        <v>3052</v>
      </c>
      <c r="AC840" s="6" t="s">
        <v>43</v>
      </c>
      <c r="AD840" s="6" t="s">
        <v>43</v>
      </c>
      <c r="AE840" s="6" t="s">
        <v>43</v>
      </c>
    </row>
    <row r="841">
      <c r="A841" s="28" t="s">
        <v>3297</v>
      </c>
      <c r="B841" s="6" t="s">
        <v>3294</v>
      </c>
      <c r="C841" s="6" t="s">
        <v>549</v>
      </c>
      <c r="D841" s="7" t="s">
        <v>3265</v>
      </c>
      <c r="E841" s="28" t="s">
        <v>3266</v>
      </c>
      <c r="F841" s="5" t="s">
        <v>22</v>
      </c>
      <c r="G841" s="6" t="s">
        <v>37</v>
      </c>
      <c r="H841" s="6" t="s">
        <v>3295</v>
      </c>
      <c r="I841" s="6" t="s">
        <v>4081</v>
      </c>
      <c r="J841" s="8" t="s">
        <v>270</v>
      </c>
      <c r="K841" s="5" t="s">
        <v>271</v>
      </c>
      <c r="L841" s="7" t="s">
        <v>272</v>
      </c>
      <c r="M841" s="9">
        <v>10450</v>
      </c>
      <c r="N841" s="5" t="s">
        <v>55</v>
      </c>
      <c r="O841" s="32">
        <v>43123.5609668171</v>
      </c>
      <c r="P841" s="33">
        <v>43126.7554721065</v>
      </c>
      <c r="Q841" s="28" t="s">
        <v>3293</v>
      </c>
      <c r="R841" s="29" t="s">
        <v>4082</v>
      </c>
      <c r="S841" s="28" t="s">
        <v>71</v>
      </c>
      <c r="T841" s="28" t="s">
        <v>868</v>
      </c>
      <c r="U841" s="5" t="s">
        <v>869</v>
      </c>
      <c r="V841" s="31" t="s">
        <v>3298</v>
      </c>
      <c r="W841" s="7" t="s">
        <v>3299</v>
      </c>
      <c r="X841" s="7" t="s">
        <v>4069</v>
      </c>
      <c r="Y841" s="5" t="s">
        <v>674</v>
      </c>
      <c r="Z841" s="5" t="s">
        <v>43</v>
      </c>
      <c r="AA841" s="6" t="s">
        <v>43</v>
      </c>
      <c r="AB841" s="6" t="s">
        <v>43</v>
      </c>
      <c r="AC841" s="6" t="s">
        <v>43</v>
      </c>
      <c r="AD841" s="6" t="s">
        <v>43</v>
      </c>
      <c r="AE841" s="6" t="s">
        <v>43</v>
      </c>
    </row>
    <row r="842">
      <c r="A842" s="28" t="s">
        <v>2159</v>
      </c>
      <c r="B842" s="6" t="s">
        <v>2155</v>
      </c>
      <c r="C842" s="6" t="s">
        <v>2156</v>
      </c>
      <c r="D842" s="7" t="s">
        <v>2140</v>
      </c>
      <c r="E842" s="28" t="s">
        <v>2141</v>
      </c>
      <c r="F842" s="5" t="s">
        <v>22</v>
      </c>
      <c r="G842" s="6" t="s">
        <v>37</v>
      </c>
      <c r="H842" s="6" t="s">
        <v>2157</v>
      </c>
      <c r="I842" s="6" t="s">
        <v>4083</v>
      </c>
      <c r="J842" s="8" t="s">
        <v>270</v>
      </c>
      <c r="K842" s="5" t="s">
        <v>271</v>
      </c>
      <c r="L842" s="7" t="s">
        <v>272</v>
      </c>
      <c r="M842" s="9">
        <v>10500</v>
      </c>
      <c r="N842" s="5" t="s">
        <v>781</v>
      </c>
      <c r="O842" s="32">
        <v>43123.560978206</v>
      </c>
      <c r="P842" s="33">
        <v>43126.7554721065</v>
      </c>
      <c r="Q842" s="28" t="s">
        <v>2154</v>
      </c>
      <c r="R842" s="29" t="s">
        <v>43</v>
      </c>
      <c r="S842" s="28" t="s">
        <v>88</v>
      </c>
      <c r="T842" s="28" t="s">
        <v>2160</v>
      </c>
      <c r="U842" s="5" t="s">
        <v>2161</v>
      </c>
      <c r="V842" s="28" t="s">
        <v>2826</v>
      </c>
      <c r="W842" s="7" t="s">
        <v>2163</v>
      </c>
      <c r="X842" s="7" t="s">
        <v>4069</v>
      </c>
      <c r="Y842" s="5" t="s">
        <v>674</v>
      </c>
      <c r="Z842" s="5" t="s">
        <v>4070</v>
      </c>
      <c r="AA842" s="6" t="s">
        <v>43</v>
      </c>
      <c r="AB842" s="6" t="s">
        <v>43</v>
      </c>
      <c r="AC842" s="6" t="s">
        <v>43</v>
      </c>
      <c r="AD842" s="6" t="s">
        <v>43</v>
      </c>
      <c r="AE842" s="6" t="s">
        <v>43</v>
      </c>
    </row>
    <row r="843">
      <c r="A843" s="28" t="s">
        <v>2167</v>
      </c>
      <c r="B843" s="6" t="s">
        <v>2155</v>
      </c>
      <c r="C843" s="6" t="s">
        <v>2156</v>
      </c>
      <c r="D843" s="7" t="s">
        <v>2140</v>
      </c>
      <c r="E843" s="28" t="s">
        <v>2141</v>
      </c>
      <c r="F843" s="5" t="s">
        <v>22</v>
      </c>
      <c r="G843" s="6" t="s">
        <v>37</v>
      </c>
      <c r="H843" s="6" t="s">
        <v>2165</v>
      </c>
      <c r="I843" s="6" t="s">
        <v>4084</v>
      </c>
      <c r="J843" s="8" t="s">
        <v>270</v>
      </c>
      <c r="K843" s="5" t="s">
        <v>271</v>
      </c>
      <c r="L843" s="7" t="s">
        <v>272</v>
      </c>
      <c r="M843" s="9">
        <v>10520</v>
      </c>
      <c r="N843" s="5" t="s">
        <v>86</v>
      </c>
      <c r="O843" s="32">
        <v>43123.5609897801</v>
      </c>
      <c r="P843" s="33">
        <v>43126.7554721065</v>
      </c>
      <c r="Q843" s="28" t="s">
        <v>2164</v>
      </c>
      <c r="R843" s="29" t="s">
        <v>43</v>
      </c>
      <c r="S843" s="28" t="s">
        <v>71</v>
      </c>
      <c r="T843" s="28" t="s">
        <v>2160</v>
      </c>
      <c r="U843" s="5" t="s">
        <v>2161</v>
      </c>
      <c r="V843" s="31" t="s">
        <v>2162</v>
      </c>
      <c r="W843" s="7" t="s">
        <v>2168</v>
      </c>
      <c r="X843" s="7" t="s">
        <v>4069</v>
      </c>
      <c r="Y843" s="5" t="s">
        <v>711</v>
      </c>
      <c r="Z843" s="5" t="s">
        <v>43</v>
      </c>
      <c r="AA843" s="6" t="s">
        <v>43</v>
      </c>
      <c r="AB843" s="6" t="s">
        <v>43</v>
      </c>
      <c r="AC843" s="6" t="s">
        <v>43</v>
      </c>
      <c r="AD843" s="6" t="s">
        <v>43</v>
      </c>
      <c r="AE843" s="6" t="s">
        <v>43</v>
      </c>
    </row>
    <row r="844">
      <c r="A844" s="28" t="s">
        <v>2153</v>
      </c>
      <c r="B844" s="6" t="s">
        <v>2150</v>
      </c>
      <c r="C844" s="6" t="s">
        <v>621</v>
      </c>
      <c r="D844" s="7" t="s">
        <v>2140</v>
      </c>
      <c r="E844" s="28" t="s">
        <v>2141</v>
      </c>
      <c r="F844" s="5" t="s">
        <v>565</v>
      </c>
      <c r="G844" s="6" t="s">
        <v>37</v>
      </c>
      <c r="H844" s="6" t="s">
        <v>2151</v>
      </c>
      <c r="I844" s="6" t="s">
        <v>4085</v>
      </c>
      <c r="J844" s="8" t="s">
        <v>297</v>
      </c>
      <c r="K844" s="5" t="s">
        <v>298</v>
      </c>
      <c r="L844" s="7" t="s">
        <v>299</v>
      </c>
      <c r="M844" s="9">
        <v>10920</v>
      </c>
      <c r="N844" s="5" t="s">
        <v>55</v>
      </c>
      <c r="O844" s="32">
        <v>43123.5610000347</v>
      </c>
      <c r="P844" s="33">
        <v>43126.7554721065</v>
      </c>
      <c r="Q844" s="28" t="s">
        <v>2149</v>
      </c>
      <c r="R844" s="29" t="s">
        <v>344</v>
      </c>
      <c r="S844" s="28" t="s">
        <v>71</v>
      </c>
      <c r="T844" s="28" t="s">
        <v>43</v>
      </c>
      <c r="U844" s="5" t="s">
        <v>43</v>
      </c>
      <c r="V844" s="28" t="s">
        <v>43</v>
      </c>
      <c r="W844" s="7" t="s">
        <v>43</v>
      </c>
      <c r="X844" s="7" t="s">
        <v>43</v>
      </c>
      <c r="Y844" s="5" t="s">
        <v>43</v>
      </c>
      <c r="Z844" s="5" t="s">
        <v>43</v>
      </c>
      <c r="AA844" s="6" t="s">
        <v>43</v>
      </c>
      <c r="AB844" s="6" t="s">
        <v>59</v>
      </c>
      <c r="AC844" s="6" t="s">
        <v>43</v>
      </c>
      <c r="AD844" s="6" t="s">
        <v>43</v>
      </c>
      <c r="AE844" s="6" t="s">
        <v>43</v>
      </c>
    </row>
    <row r="845">
      <c r="A845" s="28" t="s">
        <v>3673</v>
      </c>
      <c r="B845" s="6" t="s">
        <v>3670</v>
      </c>
      <c r="C845" s="6" t="s">
        <v>3302</v>
      </c>
      <c r="D845" s="7" t="s">
        <v>3303</v>
      </c>
      <c r="E845" s="28" t="s">
        <v>3304</v>
      </c>
      <c r="F845" s="5" t="s">
        <v>577</v>
      </c>
      <c r="G845" s="6" t="s">
        <v>37</v>
      </c>
      <c r="H845" s="6" t="s">
        <v>3671</v>
      </c>
      <c r="I845" s="6" t="s">
        <v>4086</v>
      </c>
      <c r="J845" s="8" t="s">
        <v>2184</v>
      </c>
      <c r="K845" s="5" t="s">
        <v>2185</v>
      </c>
      <c r="L845" s="7" t="s">
        <v>2186</v>
      </c>
      <c r="M845" s="9">
        <v>22830</v>
      </c>
      <c r="N845" s="5" t="s">
        <v>55</v>
      </c>
      <c r="O845" s="32">
        <v>43123.5610005787</v>
      </c>
      <c r="P845" s="33">
        <v>43126.7554721065</v>
      </c>
      <c r="Q845" s="28" t="s">
        <v>3669</v>
      </c>
      <c r="R845" s="29" t="s">
        <v>4087</v>
      </c>
      <c r="S845" s="28" t="s">
        <v>459</v>
      </c>
      <c r="T845" s="28" t="s">
        <v>2188</v>
      </c>
      <c r="U845" s="5" t="s">
        <v>585</v>
      </c>
      <c r="V845" s="28" t="s">
        <v>2189</v>
      </c>
      <c r="W845" s="7" t="s">
        <v>43</v>
      </c>
      <c r="X845" s="7" t="s">
        <v>43</v>
      </c>
      <c r="Y845" s="5" t="s">
        <v>43</v>
      </c>
      <c r="Z845" s="5" t="s">
        <v>43</v>
      </c>
      <c r="AA845" s="6" t="s">
        <v>43</v>
      </c>
      <c r="AB845" s="6" t="s">
        <v>43</v>
      </c>
      <c r="AC845" s="6" t="s">
        <v>43</v>
      </c>
      <c r="AD845" s="6" t="s">
        <v>43</v>
      </c>
      <c r="AE845" s="6" t="s">
        <v>43</v>
      </c>
    </row>
    <row r="846">
      <c r="A846" s="28" t="s">
        <v>3678</v>
      </c>
      <c r="B846" s="6" t="s">
        <v>3675</v>
      </c>
      <c r="C846" s="6" t="s">
        <v>3302</v>
      </c>
      <c r="D846" s="7" t="s">
        <v>3303</v>
      </c>
      <c r="E846" s="28" t="s">
        <v>3304</v>
      </c>
      <c r="F846" s="5" t="s">
        <v>577</v>
      </c>
      <c r="G846" s="6" t="s">
        <v>37</v>
      </c>
      <c r="H846" s="6" t="s">
        <v>3676</v>
      </c>
      <c r="I846" s="6" t="s">
        <v>4088</v>
      </c>
      <c r="J846" s="8" t="s">
        <v>2184</v>
      </c>
      <c r="K846" s="5" t="s">
        <v>2185</v>
      </c>
      <c r="L846" s="7" t="s">
        <v>2186</v>
      </c>
      <c r="M846" s="9">
        <v>22860</v>
      </c>
      <c r="N846" s="5" t="s">
        <v>55</v>
      </c>
      <c r="O846" s="32">
        <v>43123.5610009606</v>
      </c>
      <c r="P846" s="33">
        <v>43126.7554723032</v>
      </c>
      <c r="Q846" s="28" t="s">
        <v>3674</v>
      </c>
      <c r="R846" s="29" t="s">
        <v>4089</v>
      </c>
      <c r="S846" s="28" t="s">
        <v>459</v>
      </c>
      <c r="T846" s="28" t="s">
        <v>2188</v>
      </c>
      <c r="U846" s="5" t="s">
        <v>585</v>
      </c>
      <c r="V846" s="28" t="s">
        <v>2189</v>
      </c>
      <c r="W846" s="7" t="s">
        <v>43</v>
      </c>
      <c r="X846" s="7" t="s">
        <v>43</v>
      </c>
      <c r="Y846" s="5" t="s">
        <v>43</v>
      </c>
      <c r="Z846" s="5" t="s">
        <v>43</v>
      </c>
      <c r="AA846" s="6" t="s">
        <v>43</v>
      </c>
      <c r="AB846" s="6" t="s">
        <v>43</v>
      </c>
      <c r="AC846" s="6" t="s">
        <v>43</v>
      </c>
      <c r="AD846" s="6" t="s">
        <v>43</v>
      </c>
      <c r="AE846" s="6" t="s">
        <v>43</v>
      </c>
    </row>
    <row r="847">
      <c r="A847" s="28" t="s">
        <v>3686</v>
      </c>
      <c r="B847" s="6" t="s">
        <v>3683</v>
      </c>
      <c r="C847" s="6" t="s">
        <v>3302</v>
      </c>
      <c r="D847" s="7" t="s">
        <v>3303</v>
      </c>
      <c r="E847" s="28" t="s">
        <v>3304</v>
      </c>
      <c r="F847" s="5" t="s">
        <v>577</v>
      </c>
      <c r="G847" s="6" t="s">
        <v>37</v>
      </c>
      <c r="H847" s="6" t="s">
        <v>3684</v>
      </c>
      <c r="I847" s="6" t="s">
        <v>4090</v>
      </c>
      <c r="J847" s="8" t="s">
        <v>2184</v>
      </c>
      <c r="K847" s="5" t="s">
        <v>2185</v>
      </c>
      <c r="L847" s="7" t="s">
        <v>2186</v>
      </c>
      <c r="M847" s="9">
        <v>23000</v>
      </c>
      <c r="N847" s="5" t="s">
        <v>55</v>
      </c>
      <c r="O847" s="32">
        <v>43123.5610013079</v>
      </c>
      <c r="P847" s="33">
        <v>43126.7554723032</v>
      </c>
      <c r="Q847" s="28" t="s">
        <v>3682</v>
      </c>
      <c r="R847" s="29" t="s">
        <v>4091</v>
      </c>
      <c r="S847" s="28" t="s">
        <v>459</v>
      </c>
      <c r="T847" s="28" t="s">
        <v>2188</v>
      </c>
      <c r="U847" s="5" t="s">
        <v>585</v>
      </c>
      <c r="V847" s="28" t="s">
        <v>2189</v>
      </c>
      <c r="W847" s="7" t="s">
        <v>43</v>
      </c>
      <c r="X847" s="7" t="s">
        <v>43</v>
      </c>
      <c r="Y847" s="5" t="s">
        <v>43</v>
      </c>
      <c r="Z847" s="5" t="s">
        <v>43</v>
      </c>
      <c r="AA847" s="6" t="s">
        <v>43</v>
      </c>
      <c r="AB847" s="6" t="s">
        <v>43</v>
      </c>
      <c r="AC847" s="6" t="s">
        <v>43</v>
      </c>
      <c r="AD847" s="6" t="s">
        <v>43</v>
      </c>
      <c r="AE847" s="6" t="s">
        <v>43</v>
      </c>
    </row>
    <row r="848">
      <c r="A848" s="28" t="s">
        <v>4089</v>
      </c>
      <c r="B848" s="6" t="s">
        <v>3675</v>
      </c>
      <c r="C848" s="6" t="s">
        <v>3302</v>
      </c>
      <c r="D848" s="7" t="s">
        <v>3303</v>
      </c>
      <c r="E848" s="28" t="s">
        <v>3304</v>
      </c>
      <c r="F848" s="5" t="s">
        <v>577</v>
      </c>
      <c r="G848" s="6" t="s">
        <v>37</v>
      </c>
      <c r="H848" s="6" t="s">
        <v>3676</v>
      </c>
      <c r="I848" s="6" t="s">
        <v>4092</v>
      </c>
      <c r="J848" s="8" t="s">
        <v>2184</v>
      </c>
      <c r="K848" s="5" t="s">
        <v>2185</v>
      </c>
      <c r="L848" s="7" t="s">
        <v>2186</v>
      </c>
      <c r="M848" s="9">
        <v>22870</v>
      </c>
      <c r="N848" s="5" t="s">
        <v>55</v>
      </c>
      <c r="O848" s="32">
        <v>43123.5612791667</v>
      </c>
      <c r="P848" s="33">
        <v>43126.755475544</v>
      </c>
      <c r="Q848" s="28" t="s">
        <v>3678</v>
      </c>
      <c r="R848" s="29" t="s">
        <v>4093</v>
      </c>
      <c r="S848" s="28" t="s">
        <v>459</v>
      </c>
      <c r="T848" s="28" t="s">
        <v>2188</v>
      </c>
      <c r="U848" s="5" t="s">
        <v>585</v>
      </c>
      <c r="V848" s="28" t="s">
        <v>2189</v>
      </c>
      <c r="W848" s="7" t="s">
        <v>43</v>
      </c>
      <c r="X848" s="7" t="s">
        <v>43</v>
      </c>
      <c r="Y848" s="5" t="s">
        <v>43</v>
      </c>
      <c r="Z848" s="5" t="s">
        <v>43</v>
      </c>
      <c r="AA848" s="6" t="s">
        <v>43</v>
      </c>
      <c r="AB848" s="6" t="s">
        <v>43</v>
      </c>
      <c r="AC848" s="6" t="s">
        <v>43</v>
      </c>
      <c r="AD848" s="6" t="s">
        <v>43</v>
      </c>
      <c r="AE848" s="6" t="s">
        <v>43</v>
      </c>
    </row>
    <row r="849">
      <c r="A849" s="28" t="s">
        <v>4087</v>
      </c>
      <c r="B849" s="6" t="s">
        <v>3670</v>
      </c>
      <c r="C849" s="6" t="s">
        <v>3302</v>
      </c>
      <c r="D849" s="7" t="s">
        <v>3303</v>
      </c>
      <c r="E849" s="28" t="s">
        <v>3304</v>
      </c>
      <c r="F849" s="5" t="s">
        <v>577</v>
      </c>
      <c r="G849" s="6" t="s">
        <v>37</v>
      </c>
      <c r="H849" s="6" t="s">
        <v>3671</v>
      </c>
      <c r="I849" s="6" t="s">
        <v>4094</v>
      </c>
      <c r="J849" s="8" t="s">
        <v>2184</v>
      </c>
      <c r="K849" s="5" t="s">
        <v>2185</v>
      </c>
      <c r="L849" s="7" t="s">
        <v>2186</v>
      </c>
      <c r="M849" s="9">
        <v>22840</v>
      </c>
      <c r="N849" s="5" t="s">
        <v>42</v>
      </c>
      <c r="O849" s="32">
        <v>43123.5612795486</v>
      </c>
      <c r="P849" s="33">
        <v>43126.7554757292</v>
      </c>
      <c r="Q849" s="28" t="s">
        <v>3673</v>
      </c>
      <c r="R849" s="29" t="s">
        <v>43</v>
      </c>
      <c r="S849" s="28" t="s">
        <v>459</v>
      </c>
      <c r="T849" s="28" t="s">
        <v>2188</v>
      </c>
      <c r="U849" s="5" t="s">
        <v>585</v>
      </c>
      <c r="V849" s="28" t="s">
        <v>2189</v>
      </c>
      <c r="W849" s="7" t="s">
        <v>43</v>
      </c>
      <c r="X849" s="7" t="s">
        <v>43</v>
      </c>
      <c r="Y849" s="5" t="s">
        <v>43</v>
      </c>
      <c r="Z849" s="5" t="s">
        <v>43</v>
      </c>
      <c r="AA849" s="6" t="s">
        <v>43</v>
      </c>
      <c r="AB849" s="6" t="s">
        <v>43</v>
      </c>
      <c r="AC849" s="6" t="s">
        <v>43</v>
      </c>
      <c r="AD849" s="6" t="s">
        <v>43</v>
      </c>
      <c r="AE849" s="6" t="s">
        <v>43</v>
      </c>
    </row>
    <row r="850">
      <c r="A850" s="28" t="s">
        <v>2393</v>
      </c>
      <c r="B850" s="6" t="s">
        <v>2390</v>
      </c>
      <c r="C850" s="6" t="s">
        <v>1239</v>
      </c>
      <c r="D850" s="7" t="s">
        <v>1470</v>
      </c>
      <c r="E850" s="28" t="s">
        <v>1471</v>
      </c>
      <c r="F850" s="5" t="s">
        <v>692</v>
      </c>
      <c r="G850" s="6" t="s">
        <v>37</v>
      </c>
      <c r="H850" s="6" t="s">
        <v>2391</v>
      </c>
      <c r="I850" s="6" t="s">
        <v>4095</v>
      </c>
      <c r="J850" s="8" t="s">
        <v>2184</v>
      </c>
      <c r="K850" s="5" t="s">
        <v>2185</v>
      </c>
      <c r="L850" s="7" t="s">
        <v>2186</v>
      </c>
      <c r="M850" s="9">
        <v>22910</v>
      </c>
      <c r="N850" s="5" t="s">
        <v>55</v>
      </c>
      <c r="O850" s="32">
        <v>43123.5610017014</v>
      </c>
      <c r="P850" s="33">
        <v>43126.7554723032</v>
      </c>
      <c r="Q850" s="28" t="s">
        <v>2389</v>
      </c>
      <c r="R850" s="29" t="s">
        <v>4096</v>
      </c>
      <c r="S850" s="28" t="s">
        <v>459</v>
      </c>
      <c r="T850" s="28" t="s">
        <v>43</v>
      </c>
      <c r="U850" s="5" t="s">
        <v>43</v>
      </c>
      <c r="V850" s="28" t="s">
        <v>43</v>
      </c>
      <c r="W850" s="7" t="s">
        <v>43</v>
      </c>
      <c r="X850" s="7" t="s">
        <v>43</v>
      </c>
      <c r="Y850" s="5" t="s">
        <v>43</v>
      </c>
      <c r="Z850" s="5" t="s">
        <v>43</v>
      </c>
      <c r="AA850" s="6" t="s">
        <v>43</v>
      </c>
      <c r="AB850" s="6" t="s">
        <v>43</v>
      </c>
      <c r="AC850" s="6" t="s">
        <v>43</v>
      </c>
      <c r="AD850" s="6" t="s">
        <v>43</v>
      </c>
      <c r="AE850" s="6" t="s">
        <v>43</v>
      </c>
    </row>
    <row r="851">
      <c r="A851" s="28" t="s">
        <v>2187</v>
      </c>
      <c r="B851" s="6" t="s">
        <v>2181</v>
      </c>
      <c r="C851" s="6" t="s">
        <v>621</v>
      </c>
      <c r="D851" s="7" t="s">
        <v>2140</v>
      </c>
      <c r="E851" s="28" t="s">
        <v>2141</v>
      </c>
      <c r="F851" s="5" t="s">
        <v>577</v>
      </c>
      <c r="G851" s="6" t="s">
        <v>37</v>
      </c>
      <c r="H851" s="6" t="s">
        <v>2182</v>
      </c>
      <c r="I851" s="6" t="s">
        <v>4097</v>
      </c>
      <c r="J851" s="8" t="s">
        <v>2184</v>
      </c>
      <c r="K851" s="5" t="s">
        <v>2185</v>
      </c>
      <c r="L851" s="7" t="s">
        <v>2186</v>
      </c>
      <c r="M851" s="9">
        <v>22950</v>
      </c>
      <c r="N851" s="5" t="s">
        <v>55</v>
      </c>
      <c r="O851" s="32">
        <v>43123.561002581</v>
      </c>
      <c r="P851" s="33">
        <v>43126.7554724884</v>
      </c>
      <c r="Q851" s="28" t="s">
        <v>2180</v>
      </c>
      <c r="R851" s="29" t="s">
        <v>4098</v>
      </c>
      <c r="S851" s="28" t="s">
        <v>459</v>
      </c>
      <c r="T851" s="28" t="s">
        <v>2188</v>
      </c>
      <c r="U851" s="5" t="s">
        <v>585</v>
      </c>
      <c r="V851" s="28" t="s">
        <v>2189</v>
      </c>
      <c r="W851" s="7" t="s">
        <v>43</v>
      </c>
      <c r="X851" s="7" t="s">
        <v>43</v>
      </c>
      <c r="Y851" s="5" t="s">
        <v>43</v>
      </c>
      <c r="Z851" s="5" t="s">
        <v>43</v>
      </c>
      <c r="AA851" s="6" t="s">
        <v>43</v>
      </c>
      <c r="AB851" s="6" t="s">
        <v>43</v>
      </c>
      <c r="AC851" s="6" t="s">
        <v>43</v>
      </c>
      <c r="AD851" s="6" t="s">
        <v>43</v>
      </c>
      <c r="AE851" s="6" t="s">
        <v>43</v>
      </c>
    </row>
    <row r="852">
      <c r="A852" s="28" t="s">
        <v>4096</v>
      </c>
      <c r="B852" s="6" t="s">
        <v>2390</v>
      </c>
      <c r="C852" s="6" t="s">
        <v>1239</v>
      </c>
      <c r="D852" s="7" t="s">
        <v>1470</v>
      </c>
      <c r="E852" s="28" t="s">
        <v>1471</v>
      </c>
      <c r="F852" s="5" t="s">
        <v>692</v>
      </c>
      <c r="G852" s="6" t="s">
        <v>37</v>
      </c>
      <c r="H852" s="6" t="s">
        <v>2391</v>
      </c>
      <c r="I852" s="6" t="s">
        <v>4099</v>
      </c>
      <c r="J852" s="8" t="s">
        <v>2184</v>
      </c>
      <c r="K852" s="5" t="s">
        <v>2185</v>
      </c>
      <c r="L852" s="7" t="s">
        <v>2186</v>
      </c>
      <c r="M852" s="9">
        <v>22920</v>
      </c>
      <c r="N852" s="5" t="s">
        <v>55</v>
      </c>
      <c r="O852" s="32">
        <v>43123.5612806366</v>
      </c>
      <c r="P852" s="33">
        <v>43126.7554757292</v>
      </c>
      <c r="Q852" s="28" t="s">
        <v>2393</v>
      </c>
      <c r="R852" s="29" t="s">
        <v>4100</v>
      </c>
      <c r="S852" s="28" t="s">
        <v>459</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28" t="s">
        <v>3702</v>
      </c>
      <c r="B853" s="6" t="s">
        <v>3699</v>
      </c>
      <c r="C853" s="6" t="s">
        <v>3302</v>
      </c>
      <c r="D853" s="7" t="s">
        <v>3303</v>
      </c>
      <c r="E853" s="28" t="s">
        <v>3304</v>
      </c>
      <c r="F853" s="5" t="s">
        <v>577</v>
      </c>
      <c r="G853" s="6" t="s">
        <v>37</v>
      </c>
      <c r="H853" s="6" t="s">
        <v>3700</v>
      </c>
      <c r="I853" s="6" t="s">
        <v>4101</v>
      </c>
      <c r="J853" s="8" t="s">
        <v>2184</v>
      </c>
      <c r="K853" s="5" t="s">
        <v>2185</v>
      </c>
      <c r="L853" s="7" t="s">
        <v>2186</v>
      </c>
      <c r="M853" s="9">
        <v>23040</v>
      </c>
      <c r="N853" s="5" t="s">
        <v>42</v>
      </c>
      <c r="O853" s="32">
        <v>43123.5610029282</v>
      </c>
      <c r="P853" s="33">
        <v>43126.7554726505</v>
      </c>
      <c r="Q853" s="28" t="s">
        <v>3698</v>
      </c>
      <c r="R853" s="29" t="s">
        <v>43</v>
      </c>
      <c r="S853" s="28" t="s">
        <v>459</v>
      </c>
      <c r="T853" s="28" t="s">
        <v>2188</v>
      </c>
      <c r="U853" s="5" t="s">
        <v>585</v>
      </c>
      <c r="V853" s="28" t="s">
        <v>2189</v>
      </c>
      <c r="W853" s="7" t="s">
        <v>43</v>
      </c>
      <c r="X853" s="7" t="s">
        <v>43</v>
      </c>
      <c r="Y853" s="5" t="s">
        <v>43</v>
      </c>
      <c r="Z853" s="5" t="s">
        <v>43</v>
      </c>
      <c r="AA853" s="6" t="s">
        <v>43</v>
      </c>
      <c r="AB853" s="6" t="s">
        <v>43</v>
      </c>
      <c r="AC853" s="6" t="s">
        <v>43</v>
      </c>
      <c r="AD853" s="6" t="s">
        <v>43</v>
      </c>
      <c r="AE853" s="6" t="s">
        <v>43</v>
      </c>
    </row>
    <row r="854">
      <c r="A854" s="28" t="s">
        <v>4091</v>
      </c>
      <c r="B854" s="6" t="s">
        <v>3683</v>
      </c>
      <c r="C854" s="6" t="s">
        <v>3302</v>
      </c>
      <c r="D854" s="7" t="s">
        <v>3303</v>
      </c>
      <c r="E854" s="28" t="s">
        <v>3304</v>
      </c>
      <c r="F854" s="5" t="s">
        <v>577</v>
      </c>
      <c r="G854" s="6" t="s">
        <v>37</v>
      </c>
      <c r="H854" s="6" t="s">
        <v>3684</v>
      </c>
      <c r="I854" s="6" t="s">
        <v>4102</v>
      </c>
      <c r="J854" s="8" t="s">
        <v>2184</v>
      </c>
      <c r="K854" s="5" t="s">
        <v>2185</v>
      </c>
      <c r="L854" s="7" t="s">
        <v>2186</v>
      </c>
      <c r="M854" s="9">
        <v>23010</v>
      </c>
      <c r="N854" s="5" t="s">
        <v>55</v>
      </c>
      <c r="O854" s="32">
        <v>43123.5612809838</v>
      </c>
      <c r="P854" s="33">
        <v>43126.7554757292</v>
      </c>
      <c r="Q854" s="28" t="s">
        <v>3686</v>
      </c>
      <c r="R854" s="29" t="s">
        <v>4103</v>
      </c>
      <c r="S854" s="28" t="s">
        <v>459</v>
      </c>
      <c r="T854" s="28" t="s">
        <v>2188</v>
      </c>
      <c r="U854" s="5" t="s">
        <v>585</v>
      </c>
      <c r="V854" s="28" t="s">
        <v>2189</v>
      </c>
      <c r="W854" s="7" t="s">
        <v>43</v>
      </c>
      <c r="X854" s="7" t="s">
        <v>43</v>
      </c>
      <c r="Y854" s="5" t="s">
        <v>43</v>
      </c>
      <c r="Z854" s="5" t="s">
        <v>43</v>
      </c>
      <c r="AA854" s="6" t="s">
        <v>43</v>
      </c>
      <c r="AB854" s="6" t="s">
        <v>43</v>
      </c>
      <c r="AC854" s="6" t="s">
        <v>43</v>
      </c>
      <c r="AD854" s="6" t="s">
        <v>43</v>
      </c>
      <c r="AE854" s="6" t="s">
        <v>43</v>
      </c>
    </row>
    <row r="855">
      <c r="A855" s="28" t="s">
        <v>2194</v>
      </c>
      <c r="B855" s="6" t="s">
        <v>2191</v>
      </c>
      <c r="C855" s="6" t="s">
        <v>621</v>
      </c>
      <c r="D855" s="7" t="s">
        <v>2140</v>
      </c>
      <c r="E855" s="28" t="s">
        <v>2141</v>
      </c>
      <c r="F855" s="5" t="s">
        <v>577</v>
      </c>
      <c r="G855" s="6" t="s">
        <v>37</v>
      </c>
      <c r="H855" s="6" t="s">
        <v>2192</v>
      </c>
      <c r="I855" s="6" t="s">
        <v>4104</v>
      </c>
      <c r="J855" s="8" t="s">
        <v>2184</v>
      </c>
      <c r="K855" s="5" t="s">
        <v>2185</v>
      </c>
      <c r="L855" s="7" t="s">
        <v>2186</v>
      </c>
      <c r="M855" s="9">
        <v>22980</v>
      </c>
      <c r="N855" s="5" t="s">
        <v>42</v>
      </c>
      <c r="O855" s="32">
        <v>43123.5610033218</v>
      </c>
      <c r="P855" s="33">
        <v>43126.7554726505</v>
      </c>
      <c r="Q855" s="28" t="s">
        <v>2190</v>
      </c>
      <c r="R855" s="29" t="s">
        <v>43</v>
      </c>
      <c r="S855" s="28" t="s">
        <v>459</v>
      </c>
      <c r="T855" s="28" t="s">
        <v>2188</v>
      </c>
      <c r="U855" s="5" t="s">
        <v>585</v>
      </c>
      <c r="V855" s="28" t="s">
        <v>2189</v>
      </c>
      <c r="W855" s="7" t="s">
        <v>43</v>
      </c>
      <c r="X855" s="7" t="s">
        <v>43</v>
      </c>
      <c r="Y855" s="5" t="s">
        <v>43</v>
      </c>
      <c r="Z855" s="5" t="s">
        <v>43</v>
      </c>
      <c r="AA855" s="6" t="s">
        <v>43</v>
      </c>
      <c r="AB855" s="6" t="s">
        <v>43</v>
      </c>
      <c r="AC855" s="6" t="s">
        <v>43</v>
      </c>
      <c r="AD855" s="6" t="s">
        <v>43</v>
      </c>
      <c r="AE855" s="6" t="s">
        <v>43</v>
      </c>
    </row>
    <row r="856">
      <c r="A856" s="28" t="s">
        <v>4100</v>
      </c>
      <c r="B856" s="6" t="s">
        <v>2390</v>
      </c>
      <c r="C856" s="6" t="s">
        <v>1239</v>
      </c>
      <c r="D856" s="7" t="s">
        <v>1470</v>
      </c>
      <c r="E856" s="28" t="s">
        <v>1471</v>
      </c>
      <c r="F856" s="5" t="s">
        <v>692</v>
      </c>
      <c r="G856" s="6" t="s">
        <v>37</v>
      </c>
      <c r="H856" s="6" t="s">
        <v>2391</v>
      </c>
      <c r="I856" s="6" t="s">
        <v>4105</v>
      </c>
      <c r="J856" s="8" t="s">
        <v>2184</v>
      </c>
      <c r="K856" s="5" t="s">
        <v>2185</v>
      </c>
      <c r="L856" s="7" t="s">
        <v>2186</v>
      </c>
      <c r="M856" s="9">
        <v>22930</v>
      </c>
      <c r="N856" s="5" t="s">
        <v>42</v>
      </c>
      <c r="O856" s="32">
        <v>43123.561443669</v>
      </c>
      <c r="P856" s="33">
        <v>43126.7554757292</v>
      </c>
      <c r="Q856" s="28" t="s">
        <v>4096</v>
      </c>
      <c r="R856" s="29" t="s">
        <v>43</v>
      </c>
      <c r="S856" s="28" t="s">
        <v>459</v>
      </c>
      <c r="T856" s="28" t="s">
        <v>43</v>
      </c>
      <c r="U856" s="5" t="s">
        <v>43</v>
      </c>
      <c r="V856" s="28" t="s">
        <v>43</v>
      </c>
      <c r="W856" s="7" t="s">
        <v>43</v>
      </c>
      <c r="X856" s="7" t="s">
        <v>43</v>
      </c>
      <c r="Y856" s="5" t="s">
        <v>43</v>
      </c>
      <c r="Z856" s="5" t="s">
        <v>43</v>
      </c>
      <c r="AA856" s="6" t="s">
        <v>43</v>
      </c>
      <c r="AB856" s="6" t="s">
        <v>43</v>
      </c>
      <c r="AC856" s="6" t="s">
        <v>43</v>
      </c>
      <c r="AD856" s="6" t="s">
        <v>43</v>
      </c>
      <c r="AE856" s="6" t="s">
        <v>43</v>
      </c>
    </row>
    <row r="857">
      <c r="A857" s="28" t="s">
        <v>4098</v>
      </c>
      <c r="B857" s="6" t="s">
        <v>2181</v>
      </c>
      <c r="C857" s="6" t="s">
        <v>621</v>
      </c>
      <c r="D857" s="7" t="s">
        <v>2140</v>
      </c>
      <c r="E857" s="28" t="s">
        <v>2141</v>
      </c>
      <c r="F857" s="5" t="s">
        <v>577</v>
      </c>
      <c r="G857" s="6" t="s">
        <v>37</v>
      </c>
      <c r="H857" s="6" t="s">
        <v>2182</v>
      </c>
      <c r="I857" s="6" t="s">
        <v>4106</v>
      </c>
      <c r="J857" s="8" t="s">
        <v>2184</v>
      </c>
      <c r="K857" s="5" t="s">
        <v>2185</v>
      </c>
      <c r="L857" s="7" t="s">
        <v>2186</v>
      </c>
      <c r="M857" s="9">
        <v>22960</v>
      </c>
      <c r="N857" s="5" t="s">
        <v>42</v>
      </c>
      <c r="O857" s="32">
        <v>43123.561444213</v>
      </c>
      <c r="P857" s="33">
        <v>43126.7554757292</v>
      </c>
      <c r="Q857" s="28" t="s">
        <v>2187</v>
      </c>
      <c r="R857" s="29" t="s">
        <v>43</v>
      </c>
      <c r="S857" s="28" t="s">
        <v>459</v>
      </c>
      <c r="T857" s="28" t="s">
        <v>2188</v>
      </c>
      <c r="U857" s="5" t="s">
        <v>585</v>
      </c>
      <c r="V857" s="28" t="s">
        <v>2189</v>
      </c>
      <c r="W857" s="7" t="s">
        <v>43</v>
      </c>
      <c r="X857" s="7" t="s">
        <v>43</v>
      </c>
      <c r="Y857" s="5" t="s">
        <v>43</v>
      </c>
      <c r="Z857" s="5" t="s">
        <v>43</v>
      </c>
      <c r="AA857" s="6" t="s">
        <v>43</v>
      </c>
      <c r="AB857" s="6" t="s">
        <v>43</v>
      </c>
      <c r="AC857" s="6" t="s">
        <v>43</v>
      </c>
      <c r="AD857" s="6" t="s">
        <v>43</v>
      </c>
      <c r="AE857" s="6" t="s">
        <v>43</v>
      </c>
    </row>
    <row r="858">
      <c r="A858" s="28" t="s">
        <v>4093</v>
      </c>
      <c r="B858" s="6" t="s">
        <v>3675</v>
      </c>
      <c r="C858" s="6" t="s">
        <v>3302</v>
      </c>
      <c r="D858" s="7" t="s">
        <v>3303</v>
      </c>
      <c r="E858" s="28" t="s">
        <v>3304</v>
      </c>
      <c r="F858" s="5" t="s">
        <v>577</v>
      </c>
      <c r="G858" s="6" t="s">
        <v>37</v>
      </c>
      <c r="H858" s="6" t="s">
        <v>3676</v>
      </c>
      <c r="I858" s="6" t="s">
        <v>4107</v>
      </c>
      <c r="J858" s="8" t="s">
        <v>2184</v>
      </c>
      <c r="K858" s="5" t="s">
        <v>2185</v>
      </c>
      <c r="L858" s="7" t="s">
        <v>2186</v>
      </c>
      <c r="M858" s="9">
        <v>22880</v>
      </c>
      <c r="N858" s="5" t="s">
        <v>42</v>
      </c>
      <c r="O858" s="32">
        <v>43123.5614451042</v>
      </c>
      <c r="P858" s="33">
        <v>43126.7554759259</v>
      </c>
      <c r="Q858" s="28" t="s">
        <v>4089</v>
      </c>
      <c r="R858" s="29" t="s">
        <v>43</v>
      </c>
      <c r="S858" s="28" t="s">
        <v>459</v>
      </c>
      <c r="T858" s="28" t="s">
        <v>2188</v>
      </c>
      <c r="U858" s="5" t="s">
        <v>585</v>
      </c>
      <c r="V858" s="28" t="s">
        <v>2189</v>
      </c>
      <c r="W858" s="7" t="s">
        <v>43</v>
      </c>
      <c r="X858" s="7" t="s">
        <v>43</v>
      </c>
      <c r="Y858" s="5" t="s">
        <v>43</v>
      </c>
      <c r="Z858" s="5" t="s">
        <v>43</v>
      </c>
      <c r="AA858" s="6" t="s">
        <v>43</v>
      </c>
      <c r="AB858" s="6" t="s">
        <v>43</v>
      </c>
      <c r="AC858" s="6" t="s">
        <v>43</v>
      </c>
      <c r="AD858" s="6" t="s">
        <v>43</v>
      </c>
      <c r="AE858" s="6" t="s">
        <v>43</v>
      </c>
    </row>
    <row r="859">
      <c r="A859" s="28" t="s">
        <v>1397</v>
      </c>
      <c r="B859" s="6" t="s">
        <v>1394</v>
      </c>
      <c r="C859" s="6" t="s">
        <v>939</v>
      </c>
      <c r="D859" s="7" t="s">
        <v>1005</v>
      </c>
      <c r="E859" s="28" t="s">
        <v>1006</v>
      </c>
      <c r="F859" s="5" t="s">
        <v>577</v>
      </c>
      <c r="G859" s="6" t="s">
        <v>37</v>
      </c>
      <c r="H859" s="6" t="s">
        <v>1395</v>
      </c>
      <c r="I859" s="6" t="s">
        <v>4108</v>
      </c>
      <c r="J859" s="8" t="s">
        <v>1027</v>
      </c>
      <c r="K859" s="5" t="s">
        <v>1028</v>
      </c>
      <c r="L859" s="7" t="s">
        <v>1029</v>
      </c>
      <c r="M859" s="9">
        <v>21410</v>
      </c>
      <c r="N859" s="5" t="s">
        <v>42</v>
      </c>
      <c r="O859" s="32">
        <v>43123.5610038542</v>
      </c>
      <c r="P859" s="33">
        <v>43126.7554726505</v>
      </c>
      <c r="Q859" s="28" t="s">
        <v>1393</v>
      </c>
      <c r="R859" s="29" t="s">
        <v>43</v>
      </c>
      <c r="S859" s="28" t="s">
        <v>459</v>
      </c>
      <c r="T859" s="28" t="s">
        <v>1031</v>
      </c>
      <c r="U859" s="5" t="s">
        <v>585</v>
      </c>
      <c r="V859" s="28" t="s">
        <v>1032</v>
      </c>
      <c r="W859" s="7" t="s">
        <v>43</v>
      </c>
      <c r="X859" s="7" t="s">
        <v>43</v>
      </c>
      <c r="Y859" s="5" t="s">
        <v>43</v>
      </c>
      <c r="Z859" s="5" t="s">
        <v>43</v>
      </c>
      <c r="AA859" s="6" t="s">
        <v>43</v>
      </c>
      <c r="AB859" s="6" t="s">
        <v>43</v>
      </c>
      <c r="AC859" s="6" t="s">
        <v>43</v>
      </c>
      <c r="AD859" s="6" t="s">
        <v>43</v>
      </c>
      <c r="AE859" s="6" t="s">
        <v>43</v>
      </c>
    </row>
    <row r="860">
      <c r="A860" s="28" t="s">
        <v>1387</v>
      </c>
      <c r="B860" s="6" t="s">
        <v>1384</v>
      </c>
      <c r="C860" s="6" t="s">
        <v>939</v>
      </c>
      <c r="D860" s="7" t="s">
        <v>1005</v>
      </c>
      <c r="E860" s="28" t="s">
        <v>1006</v>
      </c>
      <c r="F860" s="5" t="s">
        <v>577</v>
      </c>
      <c r="G860" s="6" t="s">
        <v>37</v>
      </c>
      <c r="H860" s="6" t="s">
        <v>1385</v>
      </c>
      <c r="I860" s="6" t="s">
        <v>4109</v>
      </c>
      <c r="J860" s="8" t="s">
        <v>1027</v>
      </c>
      <c r="K860" s="5" t="s">
        <v>1028</v>
      </c>
      <c r="L860" s="7" t="s">
        <v>1029</v>
      </c>
      <c r="M860" s="9">
        <v>21430</v>
      </c>
      <c r="N860" s="5" t="s">
        <v>55</v>
      </c>
      <c r="O860" s="32">
        <v>43123.5610042014</v>
      </c>
      <c r="P860" s="33">
        <v>43126.7554726505</v>
      </c>
      <c r="Q860" s="28" t="s">
        <v>1383</v>
      </c>
      <c r="R860" s="29" t="s">
        <v>4110</v>
      </c>
      <c r="S860" s="28" t="s">
        <v>459</v>
      </c>
      <c r="T860" s="28" t="s">
        <v>1031</v>
      </c>
      <c r="U860" s="5" t="s">
        <v>585</v>
      </c>
      <c r="V860" s="28" t="s">
        <v>1032</v>
      </c>
      <c r="W860" s="7" t="s">
        <v>43</v>
      </c>
      <c r="X860" s="7" t="s">
        <v>43</v>
      </c>
      <c r="Y860" s="5" t="s">
        <v>43</v>
      </c>
      <c r="Z860" s="5" t="s">
        <v>43</v>
      </c>
      <c r="AA860" s="6" t="s">
        <v>43</v>
      </c>
      <c r="AB860" s="6" t="s">
        <v>43</v>
      </c>
      <c r="AC860" s="6" t="s">
        <v>43</v>
      </c>
      <c r="AD860" s="6" t="s">
        <v>43</v>
      </c>
      <c r="AE860" s="6" t="s">
        <v>43</v>
      </c>
    </row>
    <row r="861">
      <c r="A861" s="28" t="s">
        <v>1392</v>
      </c>
      <c r="B861" s="6" t="s">
        <v>1389</v>
      </c>
      <c r="C861" s="6" t="s">
        <v>939</v>
      </c>
      <c r="D861" s="7" t="s">
        <v>1005</v>
      </c>
      <c r="E861" s="28" t="s">
        <v>1006</v>
      </c>
      <c r="F861" s="5" t="s">
        <v>577</v>
      </c>
      <c r="G861" s="6" t="s">
        <v>37</v>
      </c>
      <c r="H861" s="6" t="s">
        <v>1390</v>
      </c>
      <c r="I861" s="6" t="s">
        <v>4111</v>
      </c>
      <c r="J861" s="8" t="s">
        <v>1027</v>
      </c>
      <c r="K861" s="5" t="s">
        <v>1028</v>
      </c>
      <c r="L861" s="7" t="s">
        <v>1029</v>
      </c>
      <c r="M861" s="9">
        <v>21460</v>
      </c>
      <c r="N861" s="5" t="s">
        <v>55</v>
      </c>
      <c r="O861" s="32">
        <v>43123.5610045486</v>
      </c>
      <c r="P861" s="33">
        <v>43126.7554728356</v>
      </c>
      <c r="Q861" s="28" t="s">
        <v>1388</v>
      </c>
      <c r="R861" s="29" t="s">
        <v>4112</v>
      </c>
      <c r="S861" s="28" t="s">
        <v>459</v>
      </c>
      <c r="T861" s="28" t="s">
        <v>1031</v>
      </c>
      <c r="U861" s="5" t="s">
        <v>585</v>
      </c>
      <c r="V861" s="28" t="s">
        <v>1032</v>
      </c>
      <c r="W861" s="7" t="s">
        <v>43</v>
      </c>
      <c r="X861" s="7" t="s">
        <v>43</v>
      </c>
      <c r="Y861" s="5" t="s">
        <v>43</v>
      </c>
      <c r="Z861" s="5" t="s">
        <v>43</v>
      </c>
      <c r="AA861" s="6" t="s">
        <v>43</v>
      </c>
      <c r="AB861" s="6" t="s">
        <v>43</v>
      </c>
      <c r="AC861" s="6" t="s">
        <v>43</v>
      </c>
      <c r="AD861" s="6" t="s">
        <v>43</v>
      </c>
      <c r="AE861" s="6" t="s">
        <v>43</v>
      </c>
    </row>
    <row r="862">
      <c r="A862" s="28" t="s">
        <v>1382</v>
      </c>
      <c r="B862" s="6" t="s">
        <v>1379</v>
      </c>
      <c r="C862" s="6" t="s">
        <v>939</v>
      </c>
      <c r="D862" s="7" t="s">
        <v>1005</v>
      </c>
      <c r="E862" s="28" t="s">
        <v>1006</v>
      </c>
      <c r="F862" s="5" t="s">
        <v>577</v>
      </c>
      <c r="G862" s="6" t="s">
        <v>37</v>
      </c>
      <c r="H862" s="6" t="s">
        <v>1380</v>
      </c>
      <c r="I862" s="6" t="s">
        <v>4113</v>
      </c>
      <c r="J862" s="8" t="s">
        <v>1027</v>
      </c>
      <c r="K862" s="5" t="s">
        <v>1028</v>
      </c>
      <c r="L862" s="7" t="s">
        <v>1029</v>
      </c>
      <c r="M862" s="9">
        <v>21500</v>
      </c>
      <c r="N862" s="5" t="s">
        <v>55</v>
      </c>
      <c r="O862" s="32">
        <v>43123.5610049421</v>
      </c>
      <c r="P862" s="33">
        <v>43126.7554728356</v>
      </c>
      <c r="Q862" s="28" t="s">
        <v>1378</v>
      </c>
      <c r="R862" s="29" t="s">
        <v>4114</v>
      </c>
      <c r="S862" s="28" t="s">
        <v>459</v>
      </c>
      <c r="T862" s="28" t="s">
        <v>1031</v>
      </c>
      <c r="U862" s="5" t="s">
        <v>585</v>
      </c>
      <c r="V862" s="28" t="s">
        <v>1032</v>
      </c>
      <c r="W862" s="7" t="s">
        <v>43</v>
      </c>
      <c r="X862" s="7" t="s">
        <v>43</v>
      </c>
      <c r="Y862" s="5" t="s">
        <v>43</v>
      </c>
      <c r="Z862" s="5" t="s">
        <v>43</v>
      </c>
      <c r="AA862" s="6" t="s">
        <v>43</v>
      </c>
      <c r="AB862" s="6" t="s">
        <v>43</v>
      </c>
      <c r="AC862" s="6" t="s">
        <v>43</v>
      </c>
      <c r="AD862" s="6" t="s">
        <v>43</v>
      </c>
      <c r="AE862" s="6" t="s">
        <v>43</v>
      </c>
    </row>
    <row r="863">
      <c r="A863" s="28" t="s">
        <v>1405</v>
      </c>
      <c r="B863" s="6" t="s">
        <v>1399</v>
      </c>
      <c r="C863" s="6" t="s">
        <v>1400</v>
      </c>
      <c r="D863" s="7" t="s">
        <v>1401</v>
      </c>
      <c r="E863" s="28" t="s">
        <v>1402</v>
      </c>
      <c r="F863" s="5" t="s">
        <v>577</v>
      </c>
      <c r="G863" s="6" t="s">
        <v>37</v>
      </c>
      <c r="H863" s="6" t="s">
        <v>1403</v>
      </c>
      <c r="I863" s="6" t="s">
        <v>4115</v>
      </c>
      <c r="J863" s="8" t="s">
        <v>1027</v>
      </c>
      <c r="K863" s="5" t="s">
        <v>1028</v>
      </c>
      <c r="L863" s="7" t="s">
        <v>1029</v>
      </c>
      <c r="M863" s="9">
        <v>21590</v>
      </c>
      <c r="N863" s="5" t="s">
        <v>55</v>
      </c>
      <c r="O863" s="32">
        <v>43123.5610054745</v>
      </c>
      <c r="P863" s="33">
        <v>43126.7554728356</v>
      </c>
      <c r="Q863" s="28" t="s">
        <v>1398</v>
      </c>
      <c r="R863" s="29" t="s">
        <v>4116</v>
      </c>
      <c r="S863" s="28" t="s">
        <v>459</v>
      </c>
      <c r="T863" s="28" t="s">
        <v>1031</v>
      </c>
      <c r="U863" s="5" t="s">
        <v>1406</v>
      </c>
      <c r="V863" s="28" t="s">
        <v>1032</v>
      </c>
      <c r="W863" s="7" t="s">
        <v>43</v>
      </c>
      <c r="X863" s="7" t="s">
        <v>43</v>
      </c>
      <c r="Y863" s="5" t="s">
        <v>43</v>
      </c>
      <c r="Z863" s="5" t="s">
        <v>43</v>
      </c>
      <c r="AA863" s="6" t="s">
        <v>43</v>
      </c>
      <c r="AB863" s="6" t="s">
        <v>43</v>
      </c>
      <c r="AC863" s="6" t="s">
        <v>43</v>
      </c>
      <c r="AD863" s="6" t="s">
        <v>43</v>
      </c>
      <c r="AE863" s="6" t="s">
        <v>43</v>
      </c>
    </row>
    <row r="864">
      <c r="A864" s="28" t="s">
        <v>3328</v>
      </c>
      <c r="B864" s="6" t="s">
        <v>3323</v>
      </c>
      <c r="C864" s="6" t="s">
        <v>1573</v>
      </c>
      <c r="D864" s="7" t="s">
        <v>3324</v>
      </c>
      <c r="E864" s="28" t="s">
        <v>3325</v>
      </c>
      <c r="F864" s="5" t="s">
        <v>577</v>
      </c>
      <c r="G864" s="6" t="s">
        <v>37</v>
      </c>
      <c r="H864" s="6" t="s">
        <v>3326</v>
      </c>
      <c r="I864" s="6" t="s">
        <v>4117</v>
      </c>
      <c r="J864" s="8" t="s">
        <v>1027</v>
      </c>
      <c r="K864" s="5" t="s">
        <v>1028</v>
      </c>
      <c r="L864" s="7" t="s">
        <v>1029</v>
      </c>
      <c r="M864" s="9">
        <v>21630</v>
      </c>
      <c r="N864" s="5" t="s">
        <v>42</v>
      </c>
      <c r="O864" s="32">
        <v>43123.5610058218</v>
      </c>
      <c r="P864" s="33">
        <v>43126.7554728356</v>
      </c>
      <c r="Q864" s="28" t="s">
        <v>3322</v>
      </c>
      <c r="R864" s="29" t="s">
        <v>43</v>
      </c>
      <c r="S864" s="28" t="s">
        <v>459</v>
      </c>
      <c r="T864" s="28" t="s">
        <v>1031</v>
      </c>
      <c r="U864" s="5" t="s">
        <v>585</v>
      </c>
      <c r="V864" s="28" t="s">
        <v>1032</v>
      </c>
      <c r="W864" s="7" t="s">
        <v>43</v>
      </c>
      <c r="X864" s="7" t="s">
        <v>43</v>
      </c>
      <c r="Y864" s="5" t="s">
        <v>43</v>
      </c>
      <c r="Z864" s="5" t="s">
        <v>43</v>
      </c>
      <c r="AA864" s="6" t="s">
        <v>43</v>
      </c>
      <c r="AB864" s="6" t="s">
        <v>43</v>
      </c>
      <c r="AC864" s="6" t="s">
        <v>43</v>
      </c>
      <c r="AD864" s="6" t="s">
        <v>43</v>
      </c>
      <c r="AE864" s="6" t="s">
        <v>43</v>
      </c>
    </row>
    <row r="865">
      <c r="A865" s="28" t="s">
        <v>1030</v>
      </c>
      <c r="B865" s="6" t="s">
        <v>1024</v>
      </c>
      <c r="C865" s="6" t="s">
        <v>939</v>
      </c>
      <c r="D865" s="7" t="s">
        <v>1005</v>
      </c>
      <c r="E865" s="28" t="s">
        <v>1006</v>
      </c>
      <c r="F865" s="5" t="s">
        <v>577</v>
      </c>
      <c r="G865" s="6" t="s">
        <v>37</v>
      </c>
      <c r="H865" s="6" t="s">
        <v>1025</v>
      </c>
      <c r="I865" s="6" t="s">
        <v>4118</v>
      </c>
      <c r="J865" s="8" t="s">
        <v>1027</v>
      </c>
      <c r="K865" s="5" t="s">
        <v>1028</v>
      </c>
      <c r="L865" s="7" t="s">
        <v>1029</v>
      </c>
      <c r="M865" s="9">
        <v>21540</v>
      </c>
      <c r="N865" s="5" t="s">
        <v>55</v>
      </c>
      <c r="O865" s="32">
        <v>43123.5610062153</v>
      </c>
      <c r="P865" s="33">
        <v>43126.7554728356</v>
      </c>
      <c r="Q865" s="28" t="s">
        <v>1023</v>
      </c>
      <c r="R865" s="29" t="s">
        <v>4119</v>
      </c>
      <c r="S865" s="28" t="s">
        <v>459</v>
      </c>
      <c r="T865" s="28" t="s">
        <v>1031</v>
      </c>
      <c r="U865" s="5" t="s">
        <v>585</v>
      </c>
      <c r="V865" s="28" t="s">
        <v>1032</v>
      </c>
      <c r="W865" s="7" t="s">
        <v>43</v>
      </c>
      <c r="X865" s="7" t="s">
        <v>43</v>
      </c>
      <c r="Y865" s="5" t="s">
        <v>43</v>
      </c>
      <c r="Z865" s="5" t="s">
        <v>43</v>
      </c>
      <c r="AA865" s="6" t="s">
        <v>43</v>
      </c>
      <c r="AB865" s="6" t="s">
        <v>43</v>
      </c>
      <c r="AC865" s="6" t="s">
        <v>43</v>
      </c>
      <c r="AD865" s="6" t="s">
        <v>43</v>
      </c>
      <c r="AE865" s="6" t="s">
        <v>43</v>
      </c>
    </row>
    <row r="866">
      <c r="A866" s="28" t="s">
        <v>167</v>
      </c>
      <c r="B866" s="6" t="s">
        <v>4120</v>
      </c>
      <c r="C866" s="6" t="s">
        <v>72</v>
      </c>
      <c r="D866" s="7" t="s">
        <v>1470</v>
      </c>
      <c r="E866" s="28" t="s">
        <v>1471</v>
      </c>
      <c r="F866" s="5" t="s">
        <v>565</v>
      </c>
      <c r="G866" s="6" t="s">
        <v>37</v>
      </c>
      <c r="H866" s="6" t="s">
        <v>4121</v>
      </c>
      <c r="I866" s="6" t="s">
        <v>4122</v>
      </c>
      <c r="J866" s="8" t="s">
        <v>161</v>
      </c>
      <c r="K866" s="5" t="s">
        <v>162</v>
      </c>
      <c r="L866" s="7" t="s">
        <v>163</v>
      </c>
      <c r="M866" s="9">
        <v>16610</v>
      </c>
      <c r="N866" s="5" t="s">
        <v>42</v>
      </c>
      <c r="O866" s="32">
        <v>43124.2797804051</v>
      </c>
      <c r="P866" s="33">
        <v>43126.7554777431</v>
      </c>
      <c r="Q866" s="28" t="s">
        <v>2492</v>
      </c>
      <c r="R866" s="29" t="s">
        <v>43</v>
      </c>
      <c r="S866" s="28" t="s">
        <v>71</v>
      </c>
      <c r="T866" s="28" t="s">
        <v>43</v>
      </c>
      <c r="U866" s="5" t="s">
        <v>43</v>
      </c>
      <c r="V866" s="28" t="s">
        <v>43</v>
      </c>
      <c r="W866" s="7" t="s">
        <v>43</v>
      </c>
      <c r="X866" s="7" t="s">
        <v>43</v>
      </c>
      <c r="Y866" s="5" t="s">
        <v>43</v>
      </c>
      <c r="Z866" s="5" t="s">
        <v>43</v>
      </c>
      <c r="AA866" s="6" t="s">
        <v>155</v>
      </c>
      <c r="AB866" s="6" t="s">
        <v>93</v>
      </c>
      <c r="AC866" s="6" t="s">
        <v>165</v>
      </c>
      <c r="AD866" s="6" t="s">
        <v>43</v>
      </c>
      <c r="AE866" s="6" t="s">
        <v>43</v>
      </c>
    </row>
    <row r="867">
      <c r="A867" s="28" t="s">
        <v>1354</v>
      </c>
      <c r="B867" s="6" t="s">
        <v>1351</v>
      </c>
      <c r="C867" s="6" t="s">
        <v>738</v>
      </c>
      <c r="D867" s="7" t="s">
        <v>723</v>
      </c>
      <c r="E867" s="28" t="s">
        <v>724</v>
      </c>
      <c r="F867" s="5" t="s">
        <v>552</v>
      </c>
      <c r="G867" s="6" t="s">
        <v>37</v>
      </c>
      <c r="H867" s="6" t="s">
        <v>1352</v>
      </c>
      <c r="I867" s="6" t="s">
        <v>4123</v>
      </c>
      <c r="J867" s="8" t="s">
        <v>161</v>
      </c>
      <c r="K867" s="5" t="s">
        <v>162</v>
      </c>
      <c r="L867" s="7" t="s">
        <v>163</v>
      </c>
      <c r="M867" s="9">
        <v>17060</v>
      </c>
      <c r="N867" s="5" t="s">
        <v>42</v>
      </c>
      <c r="O867" s="32">
        <v>43124.279780787</v>
      </c>
      <c r="P867" s="33">
        <v>43126.7554777431</v>
      </c>
      <c r="Q867" s="28" t="s">
        <v>1350</v>
      </c>
      <c r="R867" s="29" t="s">
        <v>4124</v>
      </c>
      <c r="S867" s="28" t="s">
        <v>71</v>
      </c>
      <c r="T867" s="28" t="s">
        <v>574</v>
      </c>
      <c r="U867" s="5" t="s">
        <v>558</v>
      </c>
      <c r="V867" s="28" t="s">
        <v>559</v>
      </c>
      <c r="W867" s="7" t="s">
        <v>43</v>
      </c>
      <c r="X867" s="7" t="s">
        <v>43</v>
      </c>
      <c r="Y867" s="5" t="s">
        <v>43</v>
      </c>
      <c r="Z867" s="5" t="s">
        <v>43</v>
      </c>
      <c r="AA867" s="6" t="s">
        <v>43</v>
      </c>
      <c r="AB867" s="6" t="s">
        <v>43</v>
      </c>
      <c r="AC867" s="6" t="s">
        <v>43</v>
      </c>
      <c r="AD867" s="6" t="s">
        <v>43</v>
      </c>
      <c r="AE867" s="6" t="s">
        <v>43</v>
      </c>
    </row>
    <row r="868">
      <c r="A868" s="28" t="s">
        <v>3668</v>
      </c>
      <c r="B868" s="6" t="s">
        <v>3666</v>
      </c>
      <c r="C868" s="6" t="s">
        <v>1400</v>
      </c>
      <c r="D868" s="7" t="s">
        <v>2020</v>
      </c>
      <c r="E868" s="28" t="s">
        <v>2021</v>
      </c>
      <c r="F868" s="5" t="s">
        <v>552</v>
      </c>
      <c r="G868" s="6" t="s">
        <v>37</v>
      </c>
      <c r="H868" s="6" t="s">
        <v>3657</v>
      </c>
      <c r="I868" s="6" t="s">
        <v>4125</v>
      </c>
      <c r="J868" s="8" t="s">
        <v>161</v>
      </c>
      <c r="K868" s="5" t="s">
        <v>162</v>
      </c>
      <c r="L868" s="7" t="s">
        <v>163</v>
      </c>
      <c r="M868" s="9">
        <v>17090</v>
      </c>
      <c r="N868" s="5" t="s">
        <v>688</v>
      </c>
      <c r="O868" s="32">
        <v>43124.2797811343</v>
      </c>
      <c r="P868" s="33">
        <v>43126.7554777431</v>
      </c>
      <c r="Q868" s="28" t="s">
        <v>3665</v>
      </c>
      <c r="R868" s="29" t="s">
        <v>43</v>
      </c>
      <c r="S868" s="28" t="s">
        <v>71</v>
      </c>
      <c r="T868" s="28" t="s">
        <v>574</v>
      </c>
      <c r="U868" s="5" t="s">
        <v>558</v>
      </c>
      <c r="V868" s="28" t="s">
        <v>559</v>
      </c>
      <c r="W868" s="7" t="s">
        <v>43</v>
      </c>
      <c r="X868" s="7" t="s">
        <v>43</v>
      </c>
      <c r="Y868" s="5" t="s">
        <v>43</v>
      </c>
      <c r="Z868" s="5" t="s">
        <v>43</v>
      </c>
      <c r="AA868" s="6" t="s">
        <v>43</v>
      </c>
      <c r="AB868" s="6" t="s">
        <v>43</v>
      </c>
      <c r="AC868" s="6" t="s">
        <v>43</v>
      </c>
      <c r="AD868" s="6" t="s">
        <v>43</v>
      </c>
      <c r="AE868" s="6" t="s">
        <v>43</v>
      </c>
    </row>
    <row r="869">
      <c r="A869" s="28" t="s">
        <v>1797</v>
      </c>
      <c r="B869" s="6" t="s">
        <v>1794</v>
      </c>
      <c r="C869" s="6" t="s">
        <v>1787</v>
      </c>
      <c r="D869" s="7" t="s">
        <v>1788</v>
      </c>
      <c r="E869" s="28" t="s">
        <v>1789</v>
      </c>
      <c r="F869" s="5" t="s">
        <v>552</v>
      </c>
      <c r="G869" s="6" t="s">
        <v>37</v>
      </c>
      <c r="H869" s="6" t="s">
        <v>1795</v>
      </c>
      <c r="I869" s="6" t="s">
        <v>4126</v>
      </c>
      <c r="J869" s="8" t="s">
        <v>161</v>
      </c>
      <c r="K869" s="5" t="s">
        <v>162</v>
      </c>
      <c r="L869" s="7" t="s">
        <v>163</v>
      </c>
      <c r="M869" s="9">
        <v>17160</v>
      </c>
      <c r="N869" s="5" t="s">
        <v>55</v>
      </c>
      <c r="O869" s="32">
        <v>43124.279781331</v>
      </c>
      <c r="P869" s="33">
        <v>43126.7554777431</v>
      </c>
      <c r="Q869" s="28" t="s">
        <v>1793</v>
      </c>
      <c r="R869" s="29" t="s">
        <v>4127</v>
      </c>
      <c r="S869" s="28" t="s">
        <v>71</v>
      </c>
      <c r="T869" s="28" t="s">
        <v>574</v>
      </c>
      <c r="U869" s="5" t="s">
        <v>558</v>
      </c>
      <c r="V869" s="28" t="s">
        <v>559</v>
      </c>
      <c r="W869" s="7" t="s">
        <v>43</v>
      </c>
      <c r="X869" s="7" t="s">
        <v>43</v>
      </c>
      <c r="Y869" s="5" t="s">
        <v>674</v>
      </c>
      <c r="Z869" s="5" t="s">
        <v>43</v>
      </c>
      <c r="AA869" s="6" t="s">
        <v>43</v>
      </c>
      <c r="AB869" s="6" t="s">
        <v>43</v>
      </c>
      <c r="AC869" s="6" t="s">
        <v>43</v>
      </c>
      <c r="AD869" s="6" t="s">
        <v>43</v>
      </c>
      <c r="AE869" s="6" t="s">
        <v>43</v>
      </c>
    </row>
    <row r="870">
      <c r="A870" s="28" t="s">
        <v>3855</v>
      </c>
      <c r="B870" s="6" t="s">
        <v>3852</v>
      </c>
      <c r="C870" s="6" t="s">
        <v>1400</v>
      </c>
      <c r="D870" s="7" t="s">
        <v>1752</v>
      </c>
      <c r="E870" s="28" t="s">
        <v>1753</v>
      </c>
      <c r="F870" s="5" t="s">
        <v>552</v>
      </c>
      <c r="G870" s="6" t="s">
        <v>37</v>
      </c>
      <c r="H870" s="6" t="s">
        <v>3853</v>
      </c>
      <c r="I870" s="6" t="s">
        <v>4128</v>
      </c>
      <c r="J870" s="8" t="s">
        <v>161</v>
      </c>
      <c r="K870" s="5" t="s">
        <v>162</v>
      </c>
      <c r="L870" s="7" t="s">
        <v>163</v>
      </c>
      <c r="M870" s="9">
        <v>17270</v>
      </c>
      <c r="N870" s="5" t="s">
        <v>672</v>
      </c>
      <c r="O870" s="32">
        <v>43124.2797816782</v>
      </c>
      <c r="P870" s="33">
        <v>43126.7554778935</v>
      </c>
      <c r="Q870" s="28" t="s">
        <v>3851</v>
      </c>
      <c r="R870" s="29" t="s">
        <v>43</v>
      </c>
      <c r="S870" s="28" t="s">
        <v>71</v>
      </c>
      <c r="T870" s="28" t="s">
        <v>574</v>
      </c>
      <c r="U870" s="5" t="s">
        <v>558</v>
      </c>
      <c r="V870" s="28" t="s">
        <v>559</v>
      </c>
      <c r="W870" s="7" t="s">
        <v>43</v>
      </c>
      <c r="X870" s="7" t="s">
        <v>43</v>
      </c>
      <c r="Y870" s="5" t="s">
        <v>674</v>
      </c>
      <c r="Z870" s="5" t="s">
        <v>43</v>
      </c>
      <c r="AA870" s="6" t="s">
        <v>43</v>
      </c>
      <c r="AB870" s="6" t="s">
        <v>43</v>
      </c>
      <c r="AC870" s="6" t="s">
        <v>43</v>
      </c>
      <c r="AD870" s="6" t="s">
        <v>43</v>
      </c>
      <c r="AE870" s="6" t="s">
        <v>43</v>
      </c>
    </row>
    <row r="871">
      <c r="A871" s="28" t="s">
        <v>1467</v>
      </c>
      <c r="B871" s="6" t="s">
        <v>1464</v>
      </c>
      <c r="C871" s="6" t="s">
        <v>738</v>
      </c>
      <c r="D871" s="7" t="s">
        <v>723</v>
      </c>
      <c r="E871" s="28" t="s">
        <v>724</v>
      </c>
      <c r="F871" s="5" t="s">
        <v>552</v>
      </c>
      <c r="G871" s="6" t="s">
        <v>37</v>
      </c>
      <c r="H871" s="6" t="s">
        <v>1465</v>
      </c>
      <c r="I871" s="6" t="s">
        <v>4129</v>
      </c>
      <c r="J871" s="8" t="s">
        <v>161</v>
      </c>
      <c r="K871" s="5" t="s">
        <v>162</v>
      </c>
      <c r="L871" s="7" t="s">
        <v>163</v>
      </c>
      <c r="M871" s="9">
        <v>17290</v>
      </c>
      <c r="N871" s="5" t="s">
        <v>42</v>
      </c>
      <c r="O871" s="32">
        <v>43124.2797820602</v>
      </c>
      <c r="P871" s="33">
        <v>43126.7554778935</v>
      </c>
      <c r="Q871" s="28" t="s">
        <v>1463</v>
      </c>
      <c r="R871" s="29" t="s">
        <v>4130</v>
      </c>
      <c r="S871" s="28" t="s">
        <v>71</v>
      </c>
      <c r="T871" s="28" t="s">
        <v>574</v>
      </c>
      <c r="U871" s="5" t="s">
        <v>558</v>
      </c>
      <c r="V871" s="28" t="s">
        <v>559</v>
      </c>
      <c r="W871" s="7" t="s">
        <v>43</v>
      </c>
      <c r="X871" s="7" t="s">
        <v>43</v>
      </c>
      <c r="Y871" s="5" t="s">
        <v>43</v>
      </c>
      <c r="Z871" s="5" t="s">
        <v>43</v>
      </c>
      <c r="AA871" s="6" t="s">
        <v>43</v>
      </c>
      <c r="AB871" s="6" t="s">
        <v>43</v>
      </c>
      <c r="AC871" s="6" t="s">
        <v>43</v>
      </c>
      <c r="AD871" s="6" t="s">
        <v>43</v>
      </c>
      <c r="AE871" s="6" t="s">
        <v>43</v>
      </c>
    </row>
    <row r="872">
      <c r="A872" s="28" t="s">
        <v>2491</v>
      </c>
      <c r="B872" s="6" t="s">
        <v>2485</v>
      </c>
      <c r="C872" s="6" t="s">
        <v>2486</v>
      </c>
      <c r="D872" s="7" t="s">
        <v>2487</v>
      </c>
      <c r="E872" s="28" t="s">
        <v>2488</v>
      </c>
      <c r="F872" s="5" t="s">
        <v>552</v>
      </c>
      <c r="G872" s="6" t="s">
        <v>37</v>
      </c>
      <c r="H872" s="6" t="s">
        <v>2489</v>
      </c>
      <c r="I872" s="6" t="s">
        <v>4131</v>
      </c>
      <c r="J872" s="8" t="s">
        <v>161</v>
      </c>
      <c r="K872" s="5" t="s">
        <v>162</v>
      </c>
      <c r="L872" s="7" t="s">
        <v>163</v>
      </c>
      <c r="M872" s="9">
        <v>17310</v>
      </c>
      <c r="N872" s="5" t="s">
        <v>55</v>
      </c>
      <c r="O872" s="32">
        <v>43124.2797824074</v>
      </c>
      <c r="P872" s="33">
        <v>43126.7554778935</v>
      </c>
      <c r="Q872" s="28" t="s">
        <v>2484</v>
      </c>
      <c r="R872" s="29" t="s">
        <v>4132</v>
      </c>
      <c r="S872" s="28" t="s">
        <v>71</v>
      </c>
      <c r="T872" s="28" t="s">
        <v>557</v>
      </c>
      <c r="U872" s="5" t="s">
        <v>558</v>
      </c>
      <c r="V872" s="28" t="s">
        <v>559</v>
      </c>
      <c r="W872" s="7" t="s">
        <v>43</v>
      </c>
      <c r="X872" s="7" t="s">
        <v>43</v>
      </c>
      <c r="Y872" s="5" t="s">
        <v>43</v>
      </c>
      <c r="Z872" s="5" t="s">
        <v>43</v>
      </c>
      <c r="AA872" s="6" t="s">
        <v>43</v>
      </c>
      <c r="AB872" s="6" t="s">
        <v>43</v>
      </c>
      <c r="AC872" s="6" t="s">
        <v>43</v>
      </c>
      <c r="AD872" s="6" t="s">
        <v>43</v>
      </c>
      <c r="AE872" s="6" t="s">
        <v>43</v>
      </c>
    </row>
    <row r="873">
      <c r="A873" s="28" t="s">
        <v>2500</v>
      </c>
      <c r="B873" s="6" t="s">
        <v>2497</v>
      </c>
      <c r="C873" s="6" t="s">
        <v>2486</v>
      </c>
      <c r="D873" s="7" t="s">
        <v>2487</v>
      </c>
      <c r="E873" s="28" t="s">
        <v>2488</v>
      </c>
      <c r="F873" s="5" t="s">
        <v>552</v>
      </c>
      <c r="G873" s="6" t="s">
        <v>37</v>
      </c>
      <c r="H873" s="6" t="s">
        <v>2498</v>
      </c>
      <c r="I873" s="6" t="s">
        <v>4133</v>
      </c>
      <c r="J873" s="8" t="s">
        <v>161</v>
      </c>
      <c r="K873" s="5" t="s">
        <v>162</v>
      </c>
      <c r="L873" s="7" t="s">
        <v>163</v>
      </c>
      <c r="M873" s="9">
        <v>17340</v>
      </c>
      <c r="N873" s="5" t="s">
        <v>42</v>
      </c>
      <c r="O873" s="32">
        <v>43124.2797831366</v>
      </c>
      <c r="P873" s="33">
        <v>43126.7554778935</v>
      </c>
      <c r="Q873" s="28" t="s">
        <v>2496</v>
      </c>
      <c r="R873" s="29" t="s">
        <v>43</v>
      </c>
      <c r="S873" s="28" t="s">
        <v>71</v>
      </c>
      <c r="T873" s="28" t="s">
        <v>557</v>
      </c>
      <c r="U873" s="5" t="s">
        <v>558</v>
      </c>
      <c r="V873" s="28" t="s">
        <v>559</v>
      </c>
      <c r="W873" s="7" t="s">
        <v>43</v>
      </c>
      <c r="X873" s="7" t="s">
        <v>43</v>
      </c>
      <c r="Y873" s="5" t="s">
        <v>43</v>
      </c>
      <c r="Z873" s="5" t="s">
        <v>43</v>
      </c>
      <c r="AA873" s="6" t="s">
        <v>43</v>
      </c>
      <c r="AB873" s="6" t="s">
        <v>43</v>
      </c>
      <c r="AC873" s="6" t="s">
        <v>43</v>
      </c>
      <c r="AD873" s="6" t="s">
        <v>43</v>
      </c>
      <c r="AE873" s="6" t="s">
        <v>43</v>
      </c>
    </row>
    <row r="874">
      <c r="A874" s="28" t="s">
        <v>4134</v>
      </c>
      <c r="B874" s="6" t="s">
        <v>4135</v>
      </c>
      <c r="C874" s="6" t="s">
        <v>72</v>
      </c>
      <c r="D874" s="7" t="s">
        <v>3635</v>
      </c>
      <c r="E874" s="28" t="s">
        <v>3636</v>
      </c>
      <c r="F874" s="5" t="s">
        <v>565</v>
      </c>
      <c r="G874" s="6" t="s">
        <v>37</v>
      </c>
      <c r="H874" s="6" t="s">
        <v>4136</v>
      </c>
      <c r="I874" s="6" t="s">
        <v>4137</v>
      </c>
      <c r="J874" s="8" t="s">
        <v>161</v>
      </c>
      <c r="K874" s="5" t="s">
        <v>162</v>
      </c>
      <c r="L874" s="7" t="s">
        <v>163</v>
      </c>
      <c r="M874" s="9">
        <v>17120</v>
      </c>
      <c r="N874" s="5" t="s">
        <v>55</v>
      </c>
      <c r="O874" s="32">
        <v>43124.2797834838</v>
      </c>
      <c r="P874" s="33">
        <v>43126.7554780903</v>
      </c>
      <c r="Q874" s="28" t="s">
        <v>43</v>
      </c>
      <c r="R874" s="29" t="s">
        <v>4138</v>
      </c>
      <c r="S874" s="28" t="s">
        <v>71</v>
      </c>
      <c r="T874" s="28" t="s">
        <v>43</v>
      </c>
      <c r="U874" s="5" t="s">
        <v>43</v>
      </c>
      <c r="V874" s="28" t="s">
        <v>43</v>
      </c>
      <c r="W874" s="7" t="s">
        <v>43</v>
      </c>
      <c r="X874" s="7" t="s">
        <v>43</v>
      </c>
      <c r="Y874" s="5" t="s">
        <v>43</v>
      </c>
      <c r="Z874" s="5" t="s">
        <v>43</v>
      </c>
      <c r="AA874" s="6" t="s">
        <v>43</v>
      </c>
      <c r="AB874" s="6" t="s">
        <v>59</v>
      </c>
      <c r="AC874" s="6" t="s">
        <v>112</v>
      </c>
      <c r="AD874" s="6" t="s">
        <v>43</v>
      </c>
      <c r="AE874" s="6" t="s">
        <v>43</v>
      </c>
    </row>
    <row r="875">
      <c r="A875" s="28" t="s">
        <v>2265</v>
      </c>
      <c r="B875" s="6" t="s">
        <v>2260</v>
      </c>
      <c r="C875" s="6" t="s">
        <v>4139</v>
      </c>
      <c r="D875" s="7" t="s">
        <v>2261</v>
      </c>
      <c r="E875" s="28" t="s">
        <v>2262</v>
      </c>
      <c r="F875" s="5" t="s">
        <v>552</v>
      </c>
      <c r="G875" s="6" t="s">
        <v>37</v>
      </c>
      <c r="H875" s="6" t="s">
        <v>2263</v>
      </c>
      <c r="I875" s="6" t="s">
        <v>4140</v>
      </c>
      <c r="J875" s="8" t="s">
        <v>191</v>
      </c>
      <c r="K875" s="5" t="s">
        <v>192</v>
      </c>
      <c r="L875" s="7" t="s">
        <v>193</v>
      </c>
      <c r="M875" s="9">
        <v>16450</v>
      </c>
      <c r="N875" s="5" t="s">
        <v>55</v>
      </c>
      <c r="O875" s="32">
        <v>43124.2797836806</v>
      </c>
      <c r="P875" s="33">
        <v>43126.7554780903</v>
      </c>
      <c r="Q875" s="28" t="s">
        <v>2259</v>
      </c>
      <c r="R875" s="29" t="s">
        <v>4141</v>
      </c>
      <c r="S875" s="28" t="s">
        <v>71</v>
      </c>
      <c r="T875" s="28" t="s">
        <v>557</v>
      </c>
      <c r="U875" s="5" t="s">
        <v>558</v>
      </c>
      <c r="V875" s="28" t="s">
        <v>559</v>
      </c>
      <c r="W875" s="7" t="s">
        <v>43</v>
      </c>
      <c r="X875" s="7" t="s">
        <v>43</v>
      </c>
      <c r="Y875" s="5" t="s">
        <v>674</v>
      </c>
      <c r="Z875" s="5" t="s">
        <v>43</v>
      </c>
      <c r="AA875" s="6" t="s">
        <v>43</v>
      </c>
      <c r="AB875" s="6" t="s">
        <v>43</v>
      </c>
      <c r="AC875" s="6" t="s">
        <v>43</v>
      </c>
      <c r="AD875" s="6" t="s">
        <v>43</v>
      </c>
      <c r="AE875" s="6" t="s">
        <v>43</v>
      </c>
    </row>
    <row r="876">
      <c r="A876" s="31" t="s">
        <v>3691</v>
      </c>
      <c r="B876" s="6" t="s">
        <v>3688</v>
      </c>
      <c r="C876" s="6" t="s">
        <v>738</v>
      </c>
      <c r="D876" s="7" t="s">
        <v>723</v>
      </c>
      <c r="E876" s="28" t="s">
        <v>724</v>
      </c>
      <c r="F876" s="5" t="s">
        <v>552</v>
      </c>
      <c r="G876" s="6" t="s">
        <v>37</v>
      </c>
      <c r="H876" s="6" t="s">
        <v>3689</v>
      </c>
      <c r="I876" s="6" t="s">
        <v>4142</v>
      </c>
      <c r="J876" s="8" t="s">
        <v>191</v>
      </c>
      <c r="K876" s="5" t="s">
        <v>192</v>
      </c>
      <c r="L876" s="7" t="s">
        <v>193</v>
      </c>
      <c r="M876" s="9">
        <v>16490</v>
      </c>
      <c r="N876" s="5" t="s">
        <v>228</v>
      </c>
      <c r="O876" s="32">
        <v>43124.2797844097</v>
      </c>
      <c r="Q876" s="28" t="s">
        <v>3687</v>
      </c>
      <c r="R876" s="29" t="s">
        <v>43</v>
      </c>
      <c r="S876" s="28" t="s">
        <v>71</v>
      </c>
      <c r="T876" s="28" t="s">
        <v>557</v>
      </c>
      <c r="U876" s="5" t="s">
        <v>558</v>
      </c>
      <c r="V876" s="28" t="s">
        <v>559</v>
      </c>
      <c r="W876" s="7" t="s">
        <v>43</v>
      </c>
      <c r="X876" s="7" t="s">
        <v>43</v>
      </c>
      <c r="Y876" s="5" t="s">
        <v>43</v>
      </c>
      <c r="Z876" s="5" t="s">
        <v>43</v>
      </c>
      <c r="AA876" s="6" t="s">
        <v>43</v>
      </c>
      <c r="AB876" s="6" t="s">
        <v>43</v>
      </c>
      <c r="AC876" s="6" t="s">
        <v>43</v>
      </c>
      <c r="AD876" s="6" t="s">
        <v>43</v>
      </c>
      <c r="AE876" s="6" t="s">
        <v>43</v>
      </c>
    </row>
    <row r="877">
      <c r="A877" s="28" t="s">
        <v>1930</v>
      </c>
      <c r="B877" s="6" t="s">
        <v>1927</v>
      </c>
      <c r="C877" s="6" t="s">
        <v>952</v>
      </c>
      <c r="D877" s="7" t="s">
        <v>1005</v>
      </c>
      <c r="E877" s="28" t="s">
        <v>1006</v>
      </c>
      <c r="F877" s="5" t="s">
        <v>552</v>
      </c>
      <c r="G877" s="6" t="s">
        <v>37</v>
      </c>
      <c r="H877" s="6" t="s">
        <v>1928</v>
      </c>
      <c r="I877" s="6" t="s">
        <v>4143</v>
      </c>
      <c r="J877" s="8" t="s">
        <v>191</v>
      </c>
      <c r="K877" s="5" t="s">
        <v>192</v>
      </c>
      <c r="L877" s="7" t="s">
        <v>193</v>
      </c>
      <c r="M877" s="9">
        <v>16510</v>
      </c>
      <c r="N877" s="5" t="s">
        <v>42</v>
      </c>
      <c r="O877" s="32">
        <v>43124.2797847569</v>
      </c>
      <c r="P877" s="33">
        <v>43126.7554780903</v>
      </c>
      <c r="Q877" s="28" t="s">
        <v>1926</v>
      </c>
      <c r="R877" s="30" t="s">
        <v>4144</v>
      </c>
      <c r="S877" s="28" t="s">
        <v>71</v>
      </c>
      <c r="T877" s="28" t="s">
        <v>557</v>
      </c>
      <c r="U877" s="5" t="s">
        <v>558</v>
      </c>
      <c r="V877" s="28" t="s">
        <v>559</v>
      </c>
      <c r="W877" s="7" t="s">
        <v>43</v>
      </c>
      <c r="X877" s="7" t="s">
        <v>43</v>
      </c>
      <c r="Y877" s="5" t="s">
        <v>674</v>
      </c>
      <c r="Z877" s="5" t="s">
        <v>43</v>
      </c>
      <c r="AA877" s="6" t="s">
        <v>43</v>
      </c>
      <c r="AB877" s="6" t="s">
        <v>43</v>
      </c>
      <c r="AC877" s="6" t="s">
        <v>43</v>
      </c>
      <c r="AD877" s="6" t="s">
        <v>43</v>
      </c>
      <c r="AE877" s="6" t="s">
        <v>43</v>
      </c>
    </row>
    <row r="878">
      <c r="A878" s="31" t="s">
        <v>1595</v>
      </c>
      <c r="B878" s="6" t="s">
        <v>1592</v>
      </c>
      <c r="C878" s="6" t="s">
        <v>714</v>
      </c>
      <c r="D878" s="7" t="s">
        <v>1520</v>
      </c>
      <c r="E878" s="28" t="s">
        <v>1521</v>
      </c>
      <c r="F878" s="5" t="s">
        <v>552</v>
      </c>
      <c r="G878" s="6" t="s">
        <v>37</v>
      </c>
      <c r="H878" s="6" t="s">
        <v>1593</v>
      </c>
      <c r="I878" s="6" t="s">
        <v>4145</v>
      </c>
      <c r="J878" s="8" t="s">
        <v>191</v>
      </c>
      <c r="K878" s="5" t="s">
        <v>192</v>
      </c>
      <c r="L878" s="7" t="s">
        <v>193</v>
      </c>
      <c r="M878" s="9">
        <v>16580</v>
      </c>
      <c r="N878" s="5" t="s">
        <v>228</v>
      </c>
      <c r="O878" s="32">
        <v>43124.2797851042</v>
      </c>
      <c r="Q878" s="28" t="s">
        <v>1591</v>
      </c>
      <c r="R878" s="29" t="s">
        <v>43</v>
      </c>
      <c r="S878" s="28" t="s">
        <v>71</v>
      </c>
      <c r="T878" s="28" t="s">
        <v>574</v>
      </c>
      <c r="U878" s="5" t="s">
        <v>558</v>
      </c>
      <c r="V878" s="28" t="s">
        <v>559</v>
      </c>
      <c r="W878" s="7" t="s">
        <v>43</v>
      </c>
      <c r="X878" s="7" t="s">
        <v>43</v>
      </c>
      <c r="Y878" s="5" t="s">
        <v>701</v>
      </c>
      <c r="Z878" s="5" t="s">
        <v>43</v>
      </c>
      <c r="AA878" s="6" t="s">
        <v>43</v>
      </c>
      <c r="AB878" s="6" t="s">
        <v>43</v>
      </c>
      <c r="AC878" s="6" t="s">
        <v>43</v>
      </c>
      <c r="AD878" s="6" t="s">
        <v>43</v>
      </c>
      <c r="AE878" s="6" t="s">
        <v>43</v>
      </c>
    </row>
    <row r="879">
      <c r="A879" s="28" t="s">
        <v>2366</v>
      </c>
      <c r="B879" s="6" t="s">
        <v>2362</v>
      </c>
      <c r="C879" s="6" t="s">
        <v>2363</v>
      </c>
      <c r="D879" s="7" t="s">
        <v>2356</v>
      </c>
      <c r="E879" s="28" t="s">
        <v>2357</v>
      </c>
      <c r="F879" s="5" t="s">
        <v>577</v>
      </c>
      <c r="G879" s="6" t="s">
        <v>37</v>
      </c>
      <c r="H879" s="6" t="s">
        <v>2364</v>
      </c>
      <c r="I879" s="6" t="s">
        <v>4146</v>
      </c>
      <c r="J879" s="8" t="s">
        <v>1017</v>
      </c>
      <c r="K879" s="5" t="s">
        <v>1018</v>
      </c>
      <c r="L879" s="7" t="s">
        <v>1019</v>
      </c>
      <c r="M879" s="9">
        <v>20980</v>
      </c>
      <c r="N879" s="5" t="s">
        <v>55</v>
      </c>
      <c r="O879" s="32">
        <v>43124.2921832523</v>
      </c>
      <c r="P879" s="33">
        <v>43126.7554788194</v>
      </c>
      <c r="Q879" s="28" t="s">
        <v>2361</v>
      </c>
      <c r="R879" s="29" t="s">
        <v>4147</v>
      </c>
      <c r="S879" s="28" t="s">
        <v>459</v>
      </c>
      <c r="T879" s="28" t="s">
        <v>1021</v>
      </c>
      <c r="U879" s="5" t="s">
        <v>585</v>
      </c>
      <c r="V879" s="28" t="s">
        <v>1022</v>
      </c>
      <c r="W879" s="7" t="s">
        <v>43</v>
      </c>
      <c r="X879" s="7" t="s">
        <v>43</v>
      </c>
      <c r="Y879" s="5" t="s">
        <v>43</v>
      </c>
      <c r="Z879" s="5" t="s">
        <v>43</v>
      </c>
      <c r="AA879" s="6" t="s">
        <v>43</v>
      </c>
      <c r="AB879" s="6" t="s">
        <v>43</v>
      </c>
      <c r="AC879" s="6" t="s">
        <v>43</v>
      </c>
      <c r="AD879" s="6" t="s">
        <v>43</v>
      </c>
      <c r="AE879" s="6" t="s">
        <v>43</v>
      </c>
    </row>
    <row r="880">
      <c r="A880" s="28" t="s">
        <v>2372</v>
      </c>
      <c r="B880" s="6" t="s">
        <v>2368</v>
      </c>
      <c r="C880" s="6" t="s">
        <v>2369</v>
      </c>
      <c r="D880" s="7" t="s">
        <v>2356</v>
      </c>
      <c r="E880" s="28" t="s">
        <v>2357</v>
      </c>
      <c r="F880" s="5" t="s">
        <v>577</v>
      </c>
      <c r="G880" s="6" t="s">
        <v>37</v>
      </c>
      <c r="H880" s="6" t="s">
        <v>2370</v>
      </c>
      <c r="I880" s="6" t="s">
        <v>4148</v>
      </c>
      <c r="J880" s="8" t="s">
        <v>1017</v>
      </c>
      <c r="K880" s="5" t="s">
        <v>1018</v>
      </c>
      <c r="L880" s="7" t="s">
        <v>1019</v>
      </c>
      <c r="M880" s="9">
        <v>21010</v>
      </c>
      <c r="N880" s="5" t="s">
        <v>55</v>
      </c>
      <c r="O880" s="32">
        <v>43124.2921868866</v>
      </c>
      <c r="P880" s="33">
        <v>43126.7554788194</v>
      </c>
      <c r="Q880" s="28" t="s">
        <v>2367</v>
      </c>
      <c r="R880" s="29" t="s">
        <v>4149</v>
      </c>
      <c r="S880" s="28" t="s">
        <v>459</v>
      </c>
      <c r="T880" s="28" t="s">
        <v>1021</v>
      </c>
      <c r="U880" s="5" t="s">
        <v>585</v>
      </c>
      <c r="V880" s="28" t="s">
        <v>1022</v>
      </c>
      <c r="W880" s="7" t="s">
        <v>43</v>
      </c>
      <c r="X880" s="7" t="s">
        <v>43</v>
      </c>
      <c r="Y880" s="5" t="s">
        <v>43</v>
      </c>
      <c r="Z880" s="5" t="s">
        <v>43</v>
      </c>
      <c r="AA880" s="6" t="s">
        <v>43</v>
      </c>
      <c r="AB880" s="6" t="s">
        <v>43</v>
      </c>
      <c r="AC880" s="6" t="s">
        <v>43</v>
      </c>
      <c r="AD880" s="6" t="s">
        <v>43</v>
      </c>
      <c r="AE880" s="6" t="s">
        <v>43</v>
      </c>
    </row>
    <row r="881">
      <c r="A881" s="28" t="s">
        <v>2377</v>
      </c>
      <c r="B881" s="6" t="s">
        <v>2374</v>
      </c>
      <c r="C881" s="6" t="s">
        <v>2363</v>
      </c>
      <c r="D881" s="7" t="s">
        <v>2356</v>
      </c>
      <c r="E881" s="28" t="s">
        <v>2357</v>
      </c>
      <c r="F881" s="5" t="s">
        <v>577</v>
      </c>
      <c r="G881" s="6" t="s">
        <v>37</v>
      </c>
      <c r="H881" s="6" t="s">
        <v>2375</v>
      </c>
      <c r="I881" s="6" t="s">
        <v>4150</v>
      </c>
      <c r="J881" s="8" t="s">
        <v>1017</v>
      </c>
      <c r="K881" s="5" t="s">
        <v>1018</v>
      </c>
      <c r="L881" s="7" t="s">
        <v>1019</v>
      </c>
      <c r="M881" s="9">
        <v>21040</v>
      </c>
      <c r="N881" s="5" t="s">
        <v>55</v>
      </c>
      <c r="O881" s="32">
        <v>43124.2921870718</v>
      </c>
      <c r="P881" s="33">
        <v>43126.7554789699</v>
      </c>
      <c r="Q881" s="28" t="s">
        <v>2373</v>
      </c>
      <c r="R881" s="29" t="s">
        <v>4151</v>
      </c>
      <c r="S881" s="28" t="s">
        <v>459</v>
      </c>
      <c r="T881" s="28" t="s">
        <v>1021</v>
      </c>
      <c r="U881" s="5" t="s">
        <v>585</v>
      </c>
      <c r="V881" s="28" t="s">
        <v>1022</v>
      </c>
      <c r="W881" s="7" t="s">
        <v>43</v>
      </c>
      <c r="X881" s="7" t="s">
        <v>43</v>
      </c>
      <c r="Y881" s="5" t="s">
        <v>43</v>
      </c>
      <c r="Z881" s="5" t="s">
        <v>43</v>
      </c>
      <c r="AA881" s="6" t="s">
        <v>43</v>
      </c>
      <c r="AB881" s="6" t="s">
        <v>43</v>
      </c>
      <c r="AC881" s="6" t="s">
        <v>43</v>
      </c>
      <c r="AD881" s="6" t="s">
        <v>43</v>
      </c>
      <c r="AE881" s="6" t="s">
        <v>43</v>
      </c>
    </row>
    <row r="882">
      <c r="A882" s="31" t="s">
        <v>2383</v>
      </c>
      <c r="B882" s="6" t="s">
        <v>2379</v>
      </c>
      <c r="C882" s="6" t="s">
        <v>2380</v>
      </c>
      <c r="D882" s="7" t="s">
        <v>2356</v>
      </c>
      <c r="E882" s="28" t="s">
        <v>2357</v>
      </c>
      <c r="F882" s="5" t="s">
        <v>577</v>
      </c>
      <c r="G882" s="6" t="s">
        <v>37</v>
      </c>
      <c r="H882" s="6" t="s">
        <v>2381</v>
      </c>
      <c r="I882" s="6" t="s">
        <v>4152</v>
      </c>
      <c r="J882" s="8" t="s">
        <v>1017</v>
      </c>
      <c r="K882" s="5" t="s">
        <v>1018</v>
      </c>
      <c r="L882" s="7" t="s">
        <v>1019</v>
      </c>
      <c r="M882" s="9">
        <v>21070</v>
      </c>
      <c r="N882" s="5" t="s">
        <v>228</v>
      </c>
      <c r="O882" s="32">
        <v>43124.2921872338</v>
      </c>
      <c r="Q882" s="28" t="s">
        <v>2378</v>
      </c>
      <c r="R882" s="29" t="s">
        <v>43</v>
      </c>
      <c r="S882" s="28" t="s">
        <v>459</v>
      </c>
      <c r="T882" s="28" t="s">
        <v>1021</v>
      </c>
      <c r="U882" s="5" t="s">
        <v>585</v>
      </c>
      <c r="V882" s="28" t="s">
        <v>1022</v>
      </c>
      <c r="W882" s="7" t="s">
        <v>43</v>
      </c>
      <c r="X882" s="7" t="s">
        <v>43</v>
      </c>
      <c r="Y882" s="5" t="s">
        <v>43</v>
      </c>
      <c r="Z882" s="5" t="s">
        <v>43</v>
      </c>
      <c r="AA882" s="6" t="s">
        <v>43</v>
      </c>
      <c r="AB882" s="6" t="s">
        <v>43</v>
      </c>
      <c r="AC882" s="6" t="s">
        <v>43</v>
      </c>
      <c r="AD882" s="6" t="s">
        <v>43</v>
      </c>
      <c r="AE882" s="6" t="s">
        <v>43</v>
      </c>
    </row>
    <row r="883">
      <c r="A883" s="28" t="s">
        <v>2360</v>
      </c>
      <c r="B883" s="6" t="s">
        <v>2354</v>
      </c>
      <c r="C883" s="6" t="s">
        <v>2355</v>
      </c>
      <c r="D883" s="7" t="s">
        <v>2356</v>
      </c>
      <c r="E883" s="28" t="s">
        <v>2357</v>
      </c>
      <c r="F883" s="5" t="s">
        <v>577</v>
      </c>
      <c r="G883" s="6" t="s">
        <v>37</v>
      </c>
      <c r="H883" s="6" t="s">
        <v>2358</v>
      </c>
      <c r="I883" s="6" t="s">
        <v>4153</v>
      </c>
      <c r="J883" s="8" t="s">
        <v>1017</v>
      </c>
      <c r="K883" s="5" t="s">
        <v>1018</v>
      </c>
      <c r="L883" s="7" t="s">
        <v>1019</v>
      </c>
      <c r="M883" s="9">
        <v>21100</v>
      </c>
      <c r="N883" s="5" t="s">
        <v>55</v>
      </c>
      <c r="O883" s="32">
        <v>43124.2921876157</v>
      </c>
      <c r="P883" s="33">
        <v>43126.7554789699</v>
      </c>
      <c r="Q883" s="28" t="s">
        <v>2353</v>
      </c>
      <c r="R883" s="29" t="s">
        <v>4154</v>
      </c>
      <c r="S883" s="28" t="s">
        <v>459</v>
      </c>
      <c r="T883" s="28" t="s">
        <v>1021</v>
      </c>
      <c r="U883" s="5" t="s">
        <v>585</v>
      </c>
      <c r="V883" s="28" t="s">
        <v>1022</v>
      </c>
      <c r="W883" s="7" t="s">
        <v>43</v>
      </c>
      <c r="X883" s="7" t="s">
        <v>43</v>
      </c>
      <c r="Y883" s="5" t="s">
        <v>43</v>
      </c>
      <c r="Z883" s="5" t="s">
        <v>43</v>
      </c>
      <c r="AA883" s="6" t="s">
        <v>43</v>
      </c>
      <c r="AB883" s="6" t="s">
        <v>43</v>
      </c>
      <c r="AC883" s="6" t="s">
        <v>43</v>
      </c>
      <c r="AD883" s="6" t="s">
        <v>43</v>
      </c>
      <c r="AE883" s="6" t="s">
        <v>43</v>
      </c>
    </row>
    <row r="884">
      <c r="A884" s="28" t="s">
        <v>3609</v>
      </c>
      <c r="B884" s="6" t="s">
        <v>3606</v>
      </c>
      <c r="C884" s="6" t="s">
        <v>621</v>
      </c>
      <c r="D884" s="7" t="s">
        <v>622</v>
      </c>
      <c r="E884" s="28" t="s">
        <v>623</v>
      </c>
      <c r="F884" s="5" t="s">
        <v>577</v>
      </c>
      <c r="G884" s="6" t="s">
        <v>37</v>
      </c>
      <c r="H884" s="6" t="s">
        <v>3607</v>
      </c>
      <c r="I884" s="6" t="s">
        <v>4155</v>
      </c>
      <c r="J884" s="8" t="s">
        <v>1017</v>
      </c>
      <c r="K884" s="5" t="s">
        <v>1018</v>
      </c>
      <c r="L884" s="7" t="s">
        <v>1019</v>
      </c>
      <c r="M884" s="9">
        <v>21130</v>
      </c>
      <c r="N884" s="5" t="s">
        <v>55</v>
      </c>
      <c r="O884" s="32">
        <v>43124.2921883102</v>
      </c>
      <c r="P884" s="33">
        <v>43126.7554789699</v>
      </c>
      <c r="Q884" s="28" t="s">
        <v>3605</v>
      </c>
      <c r="R884" s="29" t="s">
        <v>4156</v>
      </c>
      <c r="S884" s="28" t="s">
        <v>459</v>
      </c>
      <c r="T884" s="28" t="s">
        <v>1021</v>
      </c>
      <c r="U884" s="5" t="s">
        <v>585</v>
      </c>
      <c r="V884" s="28" t="s">
        <v>1022</v>
      </c>
      <c r="W884" s="7" t="s">
        <v>43</v>
      </c>
      <c r="X884" s="7" t="s">
        <v>43</v>
      </c>
      <c r="Y884" s="5" t="s">
        <v>43</v>
      </c>
      <c r="Z884" s="5" t="s">
        <v>43</v>
      </c>
      <c r="AA884" s="6" t="s">
        <v>43</v>
      </c>
      <c r="AB884" s="6" t="s">
        <v>43</v>
      </c>
      <c r="AC884" s="6" t="s">
        <v>43</v>
      </c>
      <c r="AD884" s="6" t="s">
        <v>43</v>
      </c>
      <c r="AE884" s="6" t="s">
        <v>43</v>
      </c>
    </row>
    <row r="885">
      <c r="A885" s="28" t="s">
        <v>1338</v>
      </c>
      <c r="B885" s="6" t="s">
        <v>1334</v>
      </c>
      <c r="C885" s="6" t="s">
        <v>4157</v>
      </c>
      <c r="D885" s="7" t="s">
        <v>723</v>
      </c>
      <c r="E885" s="28" t="s">
        <v>724</v>
      </c>
      <c r="F885" s="5" t="s">
        <v>552</v>
      </c>
      <c r="G885" s="6" t="s">
        <v>37</v>
      </c>
      <c r="H885" s="6" t="s">
        <v>1336</v>
      </c>
      <c r="I885" s="6" t="s">
        <v>4158</v>
      </c>
      <c r="J885" s="8" t="s">
        <v>161</v>
      </c>
      <c r="K885" s="5" t="s">
        <v>162</v>
      </c>
      <c r="L885" s="7" t="s">
        <v>163</v>
      </c>
      <c r="M885" s="9">
        <v>16680</v>
      </c>
      <c r="N885" s="5" t="s">
        <v>55</v>
      </c>
      <c r="O885" s="32">
        <v>43124.5682783912</v>
      </c>
      <c r="P885" s="33">
        <v>43126.7554804398</v>
      </c>
      <c r="Q885" s="28" t="s">
        <v>1333</v>
      </c>
      <c r="R885" s="29" t="s">
        <v>4159</v>
      </c>
      <c r="S885" s="28" t="s">
        <v>71</v>
      </c>
      <c r="T885" s="28" t="s">
        <v>557</v>
      </c>
      <c r="U885" s="5" t="s">
        <v>558</v>
      </c>
      <c r="V885" s="28" t="s">
        <v>559</v>
      </c>
      <c r="W885" s="7" t="s">
        <v>43</v>
      </c>
      <c r="X885" s="7" t="s">
        <v>43</v>
      </c>
      <c r="Y885" s="5" t="s">
        <v>43</v>
      </c>
      <c r="Z885" s="5" t="s">
        <v>43</v>
      </c>
      <c r="AA885" s="6" t="s">
        <v>43</v>
      </c>
      <c r="AB885" s="6" t="s">
        <v>43</v>
      </c>
      <c r="AC885" s="6" t="s">
        <v>43</v>
      </c>
      <c r="AD885" s="6" t="s">
        <v>43</v>
      </c>
      <c r="AE885" s="6" t="s">
        <v>43</v>
      </c>
    </row>
    <row r="886">
      <c r="A886" s="28" t="s">
        <v>1343</v>
      </c>
      <c r="B886" s="6" t="s">
        <v>1340</v>
      </c>
      <c r="C886" s="6" t="s">
        <v>4157</v>
      </c>
      <c r="D886" s="7" t="s">
        <v>723</v>
      </c>
      <c r="E886" s="28" t="s">
        <v>724</v>
      </c>
      <c r="F886" s="5" t="s">
        <v>552</v>
      </c>
      <c r="G886" s="6" t="s">
        <v>37</v>
      </c>
      <c r="H886" s="6" t="s">
        <v>1341</v>
      </c>
      <c r="I886" s="6" t="s">
        <v>4160</v>
      </c>
      <c r="J886" s="8" t="s">
        <v>161</v>
      </c>
      <c r="K886" s="5" t="s">
        <v>162</v>
      </c>
      <c r="L886" s="7" t="s">
        <v>163</v>
      </c>
      <c r="M886" s="9">
        <v>16710</v>
      </c>
      <c r="N886" s="5" t="s">
        <v>55</v>
      </c>
      <c r="O886" s="32">
        <v>43124.5682787384</v>
      </c>
      <c r="P886" s="33">
        <v>43126.7554806366</v>
      </c>
      <c r="Q886" s="28" t="s">
        <v>1339</v>
      </c>
      <c r="R886" s="29" t="s">
        <v>4161</v>
      </c>
      <c r="S886" s="28" t="s">
        <v>71</v>
      </c>
      <c r="T886" s="28" t="s">
        <v>574</v>
      </c>
      <c r="U886" s="5" t="s">
        <v>558</v>
      </c>
      <c r="V886" s="28" t="s">
        <v>559</v>
      </c>
      <c r="W886" s="7" t="s">
        <v>43</v>
      </c>
      <c r="X886" s="7" t="s">
        <v>43</v>
      </c>
      <c r="Y886" s="5" t="s">
        <v>43</v>
      </c>
      <c r="Z886" s="5" t="s">
        <v>43</v>
      </c>
      <c r="AA886" s="6" t="s">
        <v>43</v>
      </c>
      <c r="AB886" s="6" t="s">
        <v>43</v>
      </c>
      <c r="AC886" s="6" t="s">
        <v>43</v>
      </c>
      <c r="AD886" s="6" t="s">
        <v>43</v>
      </c>
      <c r="AE886" s="6" t="s">
        <v>43</v>
      </c>
    </row>
    <row r="887">
      <c r="A887" s="28" t="s">
        <v>4162</v>
      </c>
      <c r="B887" s="6" t="s">
        <v>4163</v>
      </c>
      <c r="C887" s="6" t="s">
        <v>72</v>
      </c>
      <c r="D887" s="7" t="s">
        <v>47</v>
      </c>
      <c r="E887" s="28" t="s">
        <v>48</v>
      </c>
      <c r="F887" s="5" t="s">
        <v>565</v>
      </c>
      <c r="G887" s="6" t="s">
        <v>37</v>
      </c>
      <c r="H887" s="6" t="s">
        <v>2883</v>
      </c>
      <c r="I887" s="6" t="s">
        <v>4164</v>
      </c>
      <c r="J887" s="8" t="s">
        <v>161</v>
      </c>
      <c r="K887" s="5" t="s">
        <v>162</v>
      </c>
      <c r="L887" s="7" t="s">
        <v>163</v>
      </c>
      <c r="M887" s="9">
        <v>16750</v>
      </c>
      <c r="N887" s="5" t="s">
        <v>55</v>
      </c>
      <c r="O887" s="32">
        <v>43124.5682790857</v>
      </c>
      <c r="P887" s="33">
        <v>43126.7554806366</v>
      </c>
      <c r="Q887" s="28" t="s">
        <v>43</v>
      </c>
      <c r="R887" s="29" t="s">
        <v>4165</v>
      </c>
      <c r="S887" s="28" t="s">
        <v>71</v>
      </c>
      <c r="T887" s="28" t="s">
        <v>43</v>
      </c>
      <c r="U887" s="5" t="s">
        <v>43</v>
      </c>
      <c r="V887" s="28" t="s">
        <v>43</v>
      </c>
      <c r="W887" s="7" t="s">
        <v>43</v>
      </c>
      <c r="X887" s="7" t="s">
        <v>43</v>
      </c>
      <c r="Y887" s="5" t="s">
        <v>43</v>
      </c>
      <c r="Z887" s="5" t="s">
        <v>43</v>
      </c>
      <c r="AA887" s="6" t="s">
        <v>43</v>
      </c>
      <c r="AB887" s="6" t="s">
        <v>59</v>
      </c>
      <c r="AC887" s="6" t="s">
        <v>43</v>
      </c>
      <c r="AD887" s="6" t="s">
        <v>43</v>
      </c>
      <c r="AE887" s="6" t="s">
        <v>43</v>
      </c>
    </row>
    <row r="888">
      <c r="A888" s="28" t="s">
        <v>1774</v>
      </c>
      <c r="B888" s="6" t="s">
        <v>1771</v>
      </c>
      <c r="C888" s="6" t="s">
        <v>4166</v>
      </c>
      <c r="D888" s="7" t="s">
        <v>1549</v>
      </c>
      <c r="E888" s="28" t="s">
        <v>1550</v>
      </c>
      <c r="F888" s="5" t="s">
        <v>552</v>
      </c>
      <c r="G888" s="6" t="s">
        <v>37</v>
      </c>
      <c r="H888" s="6" t="s">
        <v>1772</v>
      </c>
      <c r="I888" s="6" t="s">
        <v>4167</v>
      </c>
      <c r="J888" s="8" t="s">
        <v>161</v>
      </c>
      <c r="K888" s="5" t="s">
        <v>162</v>
      </c>
      <c r="L888" s="7" t="s">
        <v>163</v>
      </c>
      <c r="M888" s="9">
        <v>16810</v>
      </c>
      <c r="N888" s="5" t="s">
        <v>42</v>
      </c>
      <c r="O888" s="32">
        <v>43124.5682792824</v>
      </c>
      <c r="P888" s="33">
        <v>43126.7554806366</v>
      </c>
      <c r="Q888" s="28" t="s">
        <v>1770</v>
      </c>
      <c r="R888" s="29" t="s">
        <v>43</v>
      </c>
      <c r="S888" s="28" t="s">
        <v>71</v>
      </c>
      <c r="T888" s="28" t="s">
        <v>557</v>
      </c>
      <c r="U888" s="5" t="s">
        <v>558</v>
      </c>
      <c r="V888" s="28" t="s">
        <v>559</v>
      </c>
      <c r="W888" s="7" t="s">
        <v>43</v>
      </c>
      <c r="X888" s="7" t="s">
        <v>43</v>
      </c>
      <c r="Y888" s="5" t="s">
        <v>674</v>
      </c>
      <c r="Z888" s="5" t="s">
        <v>43</v>
      </c>
      <c r="AA888" s="6" t="s">
        <v>43</v>
      </c>
      <c r="AB888" s="6" t="s">
        <v>43</v>
      </c>
      <c r="AC888" s="6" t="s">
        <v>43</v>
      </c>
      <c r="AD888" s="6" t="s">
        <v>43</v>
      </c>
      <c r="AE888" s="6" t="s">
        <v>43</v>
      </c>
    </row>
    <row r="889">
      <c r="A889" s="28" t="s">
        <v>2062</v>
      </c>
      <c r="B889" s="6" t="s">
        <v>2059</v>
      </c>
      <c r="C889" s="6" t="s">
        <v>2036</v>
      </c>
      <c r="D889" s="7" t="s">
        <v>2037</v>
      </c>
      <c r="E889" s="28" t="s">
        <v>2038</v>
      </c>
      <c r="F889" s="5" t="s">
        <v>552</v>
      </c>
      <c r="G889" s="6" t="s">
        <v>37</v>
      </c>
      <c r="H889" s="6" t="s">
        <v>2060</v>
      </c>
      <c r="I889" s="6" t="s">
        <v>4168</v>
      </c>
      <c r="J889" s="8" t="s">
        <v>161</v>
      </c>
      <c r="K889" s="5" t="s">
        <v>162</v>
      </c>
      <c r="L889" s="7" t="s">
        <v>163</v>
      </c>
      <c r="M889" s="9">
        <v>16830</v>
      </c>
      <c r="N889" s="5" t="s">
        <v>55</v>
      </c>
      <c r="O889" s="32">
        <v>43124.5682794792</v>
      </c>
      <c r="P889" s="33">
        <v>43126.7554806366</v>
      </c>
      <c r="Q889" s="28" t="s">
        <v>2058</v>
      </c>
      <c r="R889" s="29" t="s">
        <v>4169</v>
      </c>
      <c r="S889" s="28" t="s">
        <v>71</v>
      </c>
      <c r="T889" s="28" t="s">
        <v>557</v>
      </c>
      <c r="U889" s="5" t="s">
        <v>558</v>
      </c>
      <c r="V889" s="28" t="s">
        <v>559</v>
      </c>
      <c r="W889" s="7" t="s">
        <v>43</v>
      </c>
      <c r="X889" s="7" t="s">
        <v>43</v>
      </c>
      <c r="Y889" s="5" t="s">
        <v>43</v>
      </c>
      <c r="Z889" s="5" t="s">
        <v>43</v>
      </c>
      <c r="AA889" s="6" t="s">
        <v>43</v>
      </c>
      <c r="AB889" s="6" t="s">
        <v>43</v>
      </c>
      <c r="AC889" s="6" t="s">
        <v>43</v>
      </c>
      <c r="AD889" s="6" t="s">
        <v>43</v>
      </c>
      <c r="AE889" s="6" t="s">
        <v>43</v>
      </c>
    </row>
    <row r="890">
      <c r="A890" s="28" t="s">
        <v>4170</v>
      </c>
      <c r="B890" s="6" t="s">
        <v>4171</v>
      </c>
      <c r="C890" s="6" t="s">
        <v>2036</v>
      </c>
      <c r="D890" s="7" t="s">
        <v>47</v>
      </c>
      <c r="E890" s="28" t="s">
        <v>48</v>
      </c>
      <c r="F890" s="5" t="s">
        <v>22</v>
      </c>
      <c r="G890" s="6" t="s">
        <v>37</v>
      </c>
      <c r="H890" s="6" t="s">
        <v>4172</v>
      </c>
      <c r="I890" s="6" t="s">
        <v>4173</v>
      </c>
      <c r="J890" s="8" t="s">
        <v>161</v>
      </c>
      <c r="K890" s="5" t="s">
        <v>162</v>
      </c>
      <c r="L890" s="7" t="s">
        <v>163</v>
      </c>
      <c r="M890" s="9">
        <v>16860</v>
      </c>
      <c r="N890" s="5" t="s">
        <v>55</v>
      </c>
      <c r="O890" s="32">
        <v>43124.4364615394</v>
      </c>
      <c r="P890" s="33">
        <v>43126.7554791667</v>
      </c>
      <c r="Q890" s="28" t="s">
        <v>43</v>
      </c>
      <c r="R890" s="29" t="s">
        <v>4174</v>
      </c>
      <c r="S890" s="28" t="s">
        <v>71</v>
      </c>
      <c r="T890" s="28" t="s">
        <v>2514</v>
      </c>
      <c r="U890" s="5" t="s">
        <v>558</v>
      </c>
      <c r="V890" s="28" t="s">
        <v>559</v>
      </c>
      <c r="W890" s="7" t="s">
        <v>4175</v>
      </c>
      <c r="X890" s="7" t="s">
        <v>43</v>
      </c>
      <c r="Y890" s="5" t="s">
        <v>674</v>
      </c>
      <c r="Z890" s="5" t="s">
        <v>43</v>
      </c>
      <c r="AA890" s="6" t="s">
        <v>43</v>
      </c>
      <c r="AB890" s="6" t="s">
        <v>43</v>
      </c>
      <c r="AC890" s="6" t="s">
        <v>43</v>
      </c>
      <c r="AD890" s="6" t="s">
        <v>43</v>
      </c>
      <c r="AE890" s="6" t="s">
        <v>43</v>
      </c>
    </row>
    <row r="891">
      <c r="A891" s="28" t="s">
        <v>2556</v>
      </c>
      <c r="B891" s="6" t="s">
        <v>2553</v>
      </c>
      <c r="C891" s="6" t="s">
        <v>549</v>
      </c>
      <c r="D891" s="7" t="s">
        <v>2543</v>
      </c>
      <c r="E891" s="28" t="s">
        <v>2544</v>
      </c>
      <c r="F891" s="5" t="s">
        <v>552</v>
      </c>
      <c r="G891" s="6" t="s">
        <v>37</v>
      </c>
      <c r="H891" s="6" t="s">
        <v>2554</v>
      </c>
      <c r="I891" s="6" t="s">
        <v>4176</v>
      </c>
      <c r="J891" s="8" t="s">
        <v>161</v>
      </c>
      <c r="K891" s="5" t="s">
        <v>162</v>
      </c>
      <c r="L891" s="7" t="s">
        <v>163</v>
      </c>
      <c r="M891" s="9">
        <v>16900</v>
      </c>
      <c r="N891" s="5" t="s">
        <v>42</v>
      </c>
      <c r="O891" s="32">
        <v>43124.5682800116</v>
      </c>
      <c r="P891" s="33">
        <v>43126.755480787</v>
      </c>
      <c r="Q891" s="28" t="s">
        <v>2552</v>
      </c>
      <c r="R891" s="29" t="s">
        <v>4177</v>
      </c>
      <c r="S891" s="28" t="s">
        <v>71</v>
      </c>
      <c r="T891" s="28" t="s">
        <v>557</v>
      </c>
      <c r="U891" s="5" t="s">
        <v>558</v>
      </c>
      <c r="V891" s="28" t="s">
        <v>559</v>
      </c>
      <c r="W891" s="7" t="s">
        <v>43</v>
      </c>
      <c r="X891" s="7" t="s">
        <v>43</v>
      </c>
      <c r="Y891" s="5" t="s">
        <v>674</v>
      </c>
      <c r="Z891" s="5" t="s">
        <v>43</v>
      </c>
      <c r="AA891" s="6" t="s">
        <v>43</v>
      </c>
      <c r="AB891" s="6" t="s">
        <v>43</v>
      </c>
      <c r="AC891" s="6" t="s">
        <v>43</v>
      </c>
      <c r="AD891" s="6" t="s">
        <v>43</v>
      </c>
      <c r="AE891" s="6" t="s">
        <v>43</v>
      </c>
    </row>
    <row r="892">
      <c r="A892" s="28" t="s">
        <v>2855</v>
      </c>
      <c r="B892" s="6" t="s">
        <v>2852</v>
      </c>
      <c r="C892" s="6" t="s">
        <v>549</v>
      </c>
      <c r="D892" s="7" t="s">
        <v>2543</v>
      </c>
      <c r="E892" s="28" t="s">
        <v>2544</v>
      </c>
      <c r="F892" s="5" t="s">
        <v>552</v>
      </c>
      <c r="G892" s="6" t="s">
        <v>37</v>
      </c>
      <c r="H892" s="6" t="s">
        <v>2853</v>
      </c>
      <c r="I892" s="6" t="s">
        <v>4178</v>
      </c>
      <c r="J892" s="8" t="s">
        <v>161</v>
      </c>
      <c r="K892" s="5" t="s">
        <v>162</v>
      </c>
      <c r="L892" s="7" t="s">
        <v>163</v>
      </c>
      <c r="M892" s="9">
        <v>16920</v>
      </c>
      <c r="N892" s="5" t="s">
        <v>42</v>
      </c>
      <c r="O892" s="32">
        <v>43124.5969653935</v>
      </c>
      <c r="P892" s="33">
        <v>43126.7554816782</v>
      </c>
      <c r="Q892" s="28" t="s">
        <v>2851</v>
      </c>
      <c r="R892" s="29" t="s">
        <v>4179</v>
      </c>
      <c r="S892" s="28" t="s">
        <v>71</v>
      </c>
      <c r="T892" s="28" t="s">
        <v>574</v>
      </c>
      <c r="U892" s="5" t="s">
        <v>558</v>
      </c>
      <c r="V892" s="28" t="s">
        <v>559</v>
      </c>
      <c r="W892" s="7" t="s">
        <v>43</v>
      </c>
      <c r="X892" s="7" t="s">
        <v>43</v>
      </c>
      <c r="Y892" s="5" t="s">
        <v>43</v>
      </c>
      <c r="Z892" s="5" t="s">
        <v>43</v>
      </c>
      <c r="AA892" s="6" t="s">
        <v>43</v>
      </c>
      <c r="AB892" s="6" t="s">
        <v>43</v>
      </c>
      <c r="AC892" s="6" t="s">
        <v>43</v>
      </c>
      <c r="AD892" s="6" t="s">
        <v>43</v>
      </c>
      <c r="AE892" s="6" t="s">
        <v>43</v>
      </c>
    </row>
    <row r="893">
      <c r="A893" s="28" t="s">
        <v>2964</v>
      </c>
      <c r="B893" s="6" t="s">
        <v>2960</v>
      </c>
      <c r="C893" s="6" t="s">
        <v>2961</v>
      </c>
      <c r="D893" s="7" t="s">
        <v>2951</v>
      </c>
      <c r="E893" s="28" t="s">
        <v>2952</v>
      </c>
      <c r="F893" s="5" t="s">
        <v>552</v>
      </c>
      <c r="G893" s="6" t="s">
        <v>37</v>
      </c>
      <c r="H893" s="6" t="s">
        <v>2962</v>
      </c>
      <c r="I893" s="6" t="s">
        <v>4180</v>
      </c>
      <c r="J893" s="8" t="s">
        <v>161</v>
      </c>
      <c r="K893" s="5" t="s">
        <v>162</v>
      </c>
      <c r="L893" s="7" t="s">
        <v>163</v>
      </c>
      <c r="M893" s="9">
        <v>16960</v>
      </c>
      <c r="N893" s="5" t="s">
        <v>55</v>
      </c>
      <c r="O893" s="32">
        <v>43124.5969655903</v>
      </c>
      <c r="P893" s="33">
        <v>43126.7554816782</v>
      </c>
      <c r="Q893" s="28" t="s">
        <v>2959</v>
      </c>
      <c r="R893" s="29" t="s">
        <v>4181</v>
      </c>
      <c r="S893" s="28" t="s">
        <v>71</v>
      </c>
      <c r="T893" s="28" t="s">
        <v>574</v>
      </c>
      <c r="U893" s="5" t="s">
        <v>558</v>
      </c>
      <c r="V893" s="28" t="s">
        <v>559</v>
      </c>
      <c r="W893" s="7" t="s">
        <v>43</v>
      </c>
      <c r="X893" s="7" t="s">
        <v>43</v>
      </c>
      <c r="Y893" s="5" t="s">
        <v>674</v>
      </c>
      <c r="Z893" s="5" t="s">
        <v>43</v>
      </c>
      <c r="AA893" s="6" t="s">
        <v>43</v>
      </c>
      <c r="AB893" s="6" t="s">
        <v>43</v>
      </c>
      <c r="AC893" s="6" t="s">
        <v>43</v>
      </c>
      <c r="AD893" s="6" t="s">
        <v>43</v>
      </c>
      <c r="AE893" s="6" t="s">
        <v>43</v>
      </c>
    </row>
    <row r="894">
      <c r="A894" s="28" t="s">
        <v>3743</v>
      </c>
      <c r="B894" s="6" t="s">
        <v>3740</v>
      </c>
      <c r="C894" s="6" t="s">
        <v>738</v>
      </c>
      <c r="D894" s="7" t="s">
        <v>723</v>
      </c>
      <c r="E894" s="28" t="s">
        <v>724</v>
      </c>
      <c r="F894" s="5" t="s">
        <v>552</v>
      </c>
      <c r="G894" s="6" t="s">
        <v>37</v>
      </c>
      <c r="H894" s="6" t="s">
        <v>3741</v>
      </c>
      <c r="I894" s="6" t="s">
        <v>4182</v>
      </c>
      <c r="J894" s="8" t="s">
        <v>161</v>
      </c>
      <c r="K894" s="5" t="s">
        <v>162</v>
      </c>
      <c r="L894" s="7" t="s">
        <v>163</v>
      </c>
      <c r="M894" s="9">
        <v>17000</v>
      </c>
      <c r="N894" s="5" t="s">
        <v>55</v>
      </c>
      <c r="O894" s="32">
        <v>43124.5969659375</v>
      </c>
      <c r="P894" s="33">
        <v>43126.7554816782</v>
      </c>
      <c r="Q894" s="28" t="s">
        <v>3739</v>
      </c>
      <c r="R894" s="29" t="s">
        <v>4183</v>
      </c>
      <c r="S894" s="28" t="s">
        <v>71</v>
      </c>
      <c r="T894" s="28" t="s">
        <v>557</v>
      </c>
      <c r="U894" s="5" t="s">
        <v>558</v>
      </c>
      <c r="V894" s="28" t="s">
        <v>559</v>
      </c>
      <c r="W894" s="7" t="s">
        <v>43</v>
      </c>
      <c r="X894" s="7" t="s">
        <v>43</v>
      </c>
      <c r="Y894" s="5" t="s">
        <v>43</v>
      </c>
      <c r="Z894" s="5" t="s">
        <v>43</v>
      </c>
      <c r="AA894" s="6" t="s">
        <v>43</v>
      </c>
      <c r="AB894" s="6" t="s">
        <v>43</v>
      </c>
      <c r="AC894" s="6" t="s">
        <v>43</v>
      </c>
      <c r="AD894" s="6" t="s">
        <v>43</v>
      </c>
      <c r="AE894" s="6" t="s">
        <v>43</v>
      </c>
    </row>
    <row r="895">
      <c r="A895" s="28" t="s">
        <v>1570</v>
      </c>
      <c r="B895" s="6" t="s">
        <v>1564</v>
      </c>
      <c r="C895" s="6" t="s">
        <v>1565</v>
      </c>
      <c r="D895" s="7" t="s">
        <v>1566</v>
      </c>
      <c r="E895" s="28" t="s">
        <v>1567</v>
      </c>
      <c r="F895" s="5" t="s">
        <v>692</v>
      </c>
      <c r="G895" s="6" t="s">
        <v>831</v>
      </c>
      <c r="H895" s="6" t="s">
        <v>1568</v>
      </c>
      <c r="I895" s="6" t="s">
        <v>4184</v>
      </c>
      <c r="J895" s="8" t="s">
        <v>660</v>
      </c>
      <c r="K895" s="5" t="s">
        <v>661</v>
      </c>
      <c r="L895" s="7" t="s">
        <v>662</v>
      </c>
      <c r="M895" s="9">
        <v>22540</v>
      </c>
      <c r="N895" s="5" t="s">
        <v>86</v>
      </c>
      <c r="O895" s="32">
        <v>43124.5969662847</v>
      </c>
      <c r="P895" s="33">
        <v>43126.7554816782</v>
      </c>
      <c r="Q895" s="28" t="s">
        <v>1563</v>
      </c>
      <c r="R895" s="29" t="s">
        <v>43</v>
      </c>
      <c r="S895" s="28" t="s">
        <v>71</v>
      </c>
      <c r="T895" s="28" t="s">
        <v>43</v>
      </c>
      <c r="U895" s="5" t="s">
        <v>43</v>
      </c>
      <c r="V895" s="28" t="s">
        <v>43</v>
      </c>
      <c r="W895" s="7" t="s">
        <v>43</v>
      </c>
      <c r="X895" s="7" t="s">
        <v>43</v>
      </c>
      <c r="Y895" s="5" t="s">
        <v>43</v>
      </c>
      <c r="Z895" s="5" t="s">
        <v>43</v>
      </c>
      <c r="AA895" s="6" t="s">
        <v>43</v>
      </c>
      <c r="AB895" s="6" t="s">
        <v>43</v>
      </c>
      <c r="AC895" s="6" t="s">
        <v>43</v>
      </c>
      <c r="AD895" s="6" t="s">
        <v>43</v>
      </c>
      <c r="AE895" s="6" t="s">
        <v>43</v>
      </c>
    </row>
    <row r="896">
      <c r="A896" s="28" t="s">
        <v>1439</v>
      </c>
      <c r="B896" s="6" t="s">
        <v>1436</v>
      </c>
      <c r="C896" s="6" t="s">
        <v>738</v>
      </c>
      <c r="D896" s="7" t="s">
        <v>723</v>
      </c>
      <c r="E896" s="28" t="s">
        <v>724</v>
      </c>
      <c r="F896" s="5" t="s">
        <v>22</v>
      </c>
      <c r="G896" s="6" t="s">
        <v>37</v>
      </c>
      <c r="H896" s="6" t="s">
        <v>1437</v>
      </c>
      <c r="I896" s="6" t="s">
        <v>4185</v>
      </c>
      <c r="J896" s="8" t="s">
        <v>270</v>
      </c>
      <c r="K896" s="5" t="s">
        <v>271</v>
      </c>
      <c r="L896" s="7" t="s">
        <v>272</v>
      </c>
      <c r="M896" s="9">
        <v>10620</v>
      </c>
      <c r="N896" s="5" t="s">
        <v>781</v>
      </c>
      <c r="O896" s="32">
        <v>43124.5682801736</v>
      </c>
      <c r="P896" s="33">
        <v>43126.755480787</v>
      </c>
      <c r="Q896" s="28" t="s">
        <v>1435</v>
      </c>
      <c r="R896" s="29" t="s">
        <v>43</v>
      </c>
      <c r="S896" s="28" t="s">
        <v>88</v>
      </c>
      <c r="T896" s="28" t="s">
        <v>1434</v>
      </c>
      <c r="U896" s="5" t="s">
        <v>1366</v>
      </c>
      <c r="V896" s="28" t="s">
        <v>1440</v>
      </c>
      <c r="W896" s="7" t="s">
        <v>1441</v>
      </c>
      <c r="X896" s="7" t="s">
        <v>4069</v>
      </c>
      <c r="Y896" s="5" t="s">
        <v>674</v>
      </c>
      <c r="Z896" s="5" t="s">
        <v>1452</v>
      </c>
      <c r="AA896" s="6" t="s">
        <v>43</v>
      </c>
      <c r="AB896" s="6" t="s">
        <v>43</v>
      </c>
      <c r="AC896" s="6" t="s">
        <v>43</v>
      </c>
      <c r="AD896" s="6" t="s">
        <v>43</v>
      </c>
      <c r="AE896" s="6" t="s">
        <v>43</v>
      </c>
    </row>
    <row r="897">
      <c r="A897" s="28" t="s">
        <v>1445</v>
      </c>
      <c r="B897" s="6" t="s">
        <v>1436</v>
      </c>
      <c r="C897" s="6" t="s">
        <v>738</v>
      </c>
      <c r="D897" s="7" t="s">
        <v>723</v>
      </c>
      <c r="E897" s="28" t="s">
        <v>724</v>
      </c>
      <c r="F897" s="5" t="s">
        <v>22</v>
      </c>
      <c r="G897" s="6" t="s">
        <v>37</v>
      </c>
      <c r="H897" s="6" t="s">
        <v>1443</v>
      </c>
      <c r="I897" s="6" t="s">
        <v>4186</v>
      </c>
      <c r="J897" s="8" t="s">
        <v>270</v>
      </c>
      <c r="K897" s="5" t="s">
        <v>271</v>
      </c>
      <c r="L897" s="7" t="s">
        <v>272</v>
      </c>
      <c r="M897" s="9">
        <v>10640</v>
      </c>
      <c r="N897" s="5" t="s">
        <v>781</v>
      </c>
      <c r="O897" s="32">
        <v>43124.5682912037</v>
      </c>
      <c r="P897" s="33">
        <v>43126.755480787</v>
      </c>
      <c r="Q897" s="28" t="s">
        <v>1442</v>
      </c>
      <c r="R897" s="29" t="s">
        <v>43</v>
      </c>
      <c r="S897" s="28" t="s">
        <v>71</v>
      </c>
      <c r="T897" s="28" t="s">
        <v>1434</v>
      </c>
      <c r="U897" s="5" t="s">
        <v>1446</v>
      </c>
      <c r="V897" s="28" t="s">
        <v>1440</v>
      </c>
      <c r="W897" s="7" t="s">
        <v>1447</v>
      </c>
      <c r="X897" s="7" t="s">
        <v>4069</v>
      </c>
      <c r="Y897" s="5" t="s">
        <v>711</v>
      </c>
      <c r="Z897" s="5" t="s">
        <v>1452</v>
      </c>
      <c r="AA897" s="6" t="s">
        <v>43</v>
      </c>
      <c r="AB897" s="6" t="s">
        <v>43</v>
      </c>
      <c r="AC897" s="6" t="s">
        <v>43</v>
      </c>
      <c r="AD897" s="6" t="s">
        <v>43</v>
      </c>
      <c r="AE897" s="6" t="s">
        <v>43</v>
      </c>
    </row>
    <row r="898">
      <c r="A898" s="28" t="s">
        <v>3196</v>
      </c>
      <c r="B898" s="6" t="s">
        <v>3193</v>
      </c>
      <c r="C898" s="6" t="s">
        <v>939</v>
      </c>
      <c r="D898" s="7" t="s">
        <v>1005</v>
      </c>
      <c r="E898" s="28" t="s">
        <v>1006</v>
      </c>
      <c r="F898" s="5" t="s">
        <v>22</v>
      </c>
      <c r="G898" s="6" t="s">
        <v>37</v>
      </c>
      <c r="H898" s="6" t="s">
        <v>3194</v>
      </c>
      <c r="I898" s="6" t="s">
        <v>4187</v>
      </c>
      <c r="J898" s="8" t="s">
        <v>270</v>
      </c>
      <c r="K898" s="5" t="s">
        <v>271</v>
      </c>
      <c r="L898" s="7" t="s">
        <v>272</v>
      </c>
      <c r="M898" s="9">
        <v>10680</v>
      </c>
      <c r="N898" s="5" t="s">
        <v>781</v>
      </c>
      <c r="O898" s="32">
        <v>43124.5683009607</v>
      </c>
      <c r="P898" s="33">
        <v>43126.755480787</v>
      </c>
      <c r="Q898" s="28" t="s">
        <v>3192</v>
      </c>
      <c r="R898" s="29" t="s">
        <v>43</v>
      </c>
      <c r="S898" s="28" t="s">
        <v>88</v>
      </c>
      <c r="T898" s="28" t="s">
        <v>1434</v>
      </c>
      <c r="U898" s="5" t="s">
        <v>1366</v>
      </c>
      <c r="V898" s="28" t="s">
        <v>1440</v>
      </c>
      <c r="W898" s="7" t="s">
        <v>3197</v>
      </c>
      <c r="X898" s="7" t="s">
        <v>4069</v>
      </c>
      <c r="Y898" s="5" t="s">
        <v>674</v>
      </c>
      <c r="Z898" s="5" t="s">
        <v>1452</v>
      </c>
      <c r="AA898" s="6" t="s">
        <v>43</v>
      </c>
      <c r="AB898" s="6" t="s">
        <v>43</v>
      </c>
      <c r="AC898" s="6" t="s">
        <v>43</v>
      </c>
      <c r="AD898" s="6" t="s">
        <v>43</v>
      </c>
      <c r="AE898" s="6" t="s">
        <v>43</v>
      </c>
    </row>
    <row r="899">
      <c r="A899" s="28" t="s">
        <v>3201</v>
      </c>
      <c r="B899" s="6" t="s">
        <v>3193</v>
      </c>
      <c r="C899" s="6" t="s">
        <v>939</v>
      </c>
      <c r="D899" s="7" t="s">
        <v>1005</v>
      </c>
      <c r="E899" s="28" t="s">
        <v>1006</v>
      </c>
      <c r="F899" s="5" t="s">
        <v>22</v>
      </c>
      <c r="G899" s="6" t="s">
        <v>37</v>
      </c>
      <c r="H899" s="6" t="s">
        <v>3199</v>
      </c>
      <c r="I899" s="6" t="s">
        <v>4188</v>
      </c>
      <c r="J899" s="8" t="s">
        <v>270</v>
      </c>
      <c r="K899" s="5" t="s">
        <v>271</v>
      </c>
      <c r="L899" s="7" t="s">
        <v>272</v>
      </c>
      <c r="M899" s="9">
        <v>10700</v>
      </c>
      <c r="N899" s="5" t="s">
        <v>781</v>
      </c>
      <c r="O899" s="32">
        <v>43124.5683098032</v>
      </c>
      <c r="P899" s="33">
        <v>43126.7554809838</v>
      </c>
      <c r="Q899" s="28" t="s">
        <v>3198</v>
      </c>
      <c r="R899" s="29" t="s">
        <v>43</v>
      </c>
      <c r="S899" s="28" t="s">
        <v>71</v>
      </c>
      <c r="T899" s="28" t="s">
        <v>1434</v>
      </c>
      <c r="U899" s="5" t="s">
        <v>1446</v>
      </c>
      <c r="V899" s="28" t="s">
        <v>1440</v>
      </c>
      <c r="W899" s="7" t="s">
        <v>3202</v>
      </c>
      <c r="X899" s="7" t="s">
        <v>4069</v>
      </c>
      <c r="Y899" s="5" t="s">
        <v>711</v>
      </c>
      <c r="Z899" s="5" t="s">
        <v>1452</v>
      </c>
      <c r="AA899" s="6" t="s">
        <v>43</v>
      </c>
      <c r="AB899" s="6" t="s">
        <v>43</v>
      </c>
      <c r="AC899" s="6" t="s">
        <v>43</v>
      </c>
      <c r="AD899" s="6" t="s">
        <v>43</v>
      </c>
      <c r="AE899" s="6" t="s">
        <v>43</v>
      </c>
    </row>
    <row r="900">
      <c r="A900" s="28" t="s">
        <v>4189</v>
      </c>
      <c r="B900" s="6" t="s">
        <v>4190</v>
      </c>
      <c r="C900" s="6" t="s">
        <v>714</v>
      </c>
      <c r="D900" s="7" t="s">
        <v>47</v>
      </c>
      <c r="E900" s="28" t="s">
        <v>48</v>
      </c>
      <c r="F900" s="5" t="s">
        <v>692</v>
      </c>
      <c r="G900" s="6" t="s">
        <v>890</v>
      </c>
      <c r="H900" s="6" t="s">
        <v>4191</v>
      </c>
      <c r="I900" s="6" t="s">
        <v>4192</v>
      </c>
      <c r="J900" s="8" t="s">
        <v>660</v>
      </c>
      <c r="K900" s="5" t="s">
        <v>661</v>
      </c>
      <c r="L900" s="7" t="s">
        <v>662</v>
      </c>
      <c r="M900" s="9">
        <v>22550</v>
      </c>
      <c r="N900" s="5" t="s">
        <v>55</v>
      </c>
      <c r="O900" s="32">
        <v>43124.5969664699</v>
      </c>
      <c r="P900" s="33">
        <v>43126.7554818634</v>
      </c>
      <c r="Q900" s="28" t="s">
        <v>43</v>
      </c>
      <c r="R900" s="29" t="s">
        <v>4193</v>
      </c>
      <c r="S900" s="28" t="s">
        <v>71</v>
      </c>
      <c r="T900" s="28" t="s">
        <v>43</v>
      </c>
      <c r="U900" s="5" t="s">
        <v>43</v>
      </c>
      <c r="V900" s="28" t="s">
        <v>43</v>
      </c>
      <c r="W900" s="7" t="s">
        <v>43</v>
      </c>
      <c r="X900" s="7" t="s">
        <v>43</v>
      </c>
      <c r="Y900" s="5" t="s">
        <v>43</v>
      </c>
      <c r="Z900" s="5" t="s">
        <v>43</v>
      </c>
      <c r="AA900" s="6" t="s">
        <v>43</v>
      </c>
      <c r="AB900" s="6" t="s">
        <v>43</v>
      </c>
      <c r="AC900" s="6" t="s">
        <v>43</v>
      </c>
      <c r="AD900" s="6" t="s">
        <v>43</v>
      </c>
      <c r="AE900" s="6" t="s">
        <v>43</v>
      </c>
    </row>
    <row r="901">
      <c r="A901" s="28" t="s">
        <v>4194</v>
      </c>
      <c r="B901" s="6" t="s">
        <v>4195</v>
      </c>
      <c r="C901" s="6" t="s">
        <v>72</v>
      </c>
      <c r="D901" s="7" t="s">
        <v>47</v>
      </c>
      <c r="E901" s="28" t="s">
        <v>48</v>
      </c>
      <c r="F901" s="5" t="s">
        <v>565</v>
      </c>
      <c r="G901" s="6" t="s">
        <v>37</v>
      </c>
      <c r="H901" s="6" t="s">
        <v>4196</v>
      </c>
      <c r="I901" s="6" t="s">
        <v>4197</v>
      </c>
      <c r="J901" s="8" t="s">
        <v>270</v>
      </c>
      <c r="K901" s="5" t="s">
        <v>271</v>
      </c>
      <c r="L901" s="7" t="s">
        <v>272</v>
      </c>
      <c r="M901" s="9">
        <v>10470</v>
      </c>
      <c r="N901" s="5" t="s">
        <v>55</v>
      </c>
      <c r="O901" s="32">
        <v>43124.5683193634</v>
      </c>
      <c r="P901" s="33">
        <v>43126.7554809838</v>
      </c>
      <c r="Q901" s="28" t="s">
        <v>43</v>
      </c>
      <c r="R901" s="29" t="s">
        <v>4198</v>
      </c>
      <c r="S901" s="28" t="s">
        <v>71</v>
      </c>
      <c r="T901" s="28" t="s">
        <v>43</v>
      </c>
      <c r="U901" s="5" t="s">
        <v>43</v>
      </c>
      <c r="V901" s="28" t="s">
        <v>43</v>
      </c>
      <c r="W901" s="7" t="s">
        <v>43</v>
      </c>
      <c r="X901" s="7" t="s">
        <v>43</v>
      </c>
      <c r="Y901" s="5" t="s">
        <v>43</v>
      </c>
      <c r="Z901" s="5" t="s">
        <v>43</v>
      </c>
      <c r="AA901" s="6" t="s">
        <v>43</v>
      </c>
      <c r="AB901" s="6" t="s">
        <v>103</v>
      </c>
      <c r="AC901" s="6" t="s">
        <v>43</v>
      </c>
      <c r="AD901" s="6" t="s">
        <v>43</v>
      </c>
      <c r="AE901" s="6" t="s">
        <v>43</v>
      </c>
    </row>
    <row r="902">
      <c r="A902" s="28" t="s">
        <v>3574</v>
      </c>
      <c r="B902" s="6" t="s">
        <v>3569</v>
      </c>
      <c r="C902" s="6" t="s">
        <v>1573</v>
      </c>
      <c r="D902" s="7" t="s">
        <v>3570</v>
      </c>
      <c r="E902" s="28" t="s">
        <v>3571</v>
      </c>
      <c r="F902" s="5" t="s">
        <v>577</v>
      </c>
      <c r="G902" s="6" t="s">
        <v>37</v>
      </c>
      <c r="H902" s="6" t="s">
        <v>3572</v>
      </c>
      <c r="I902" s="6" t="s">
        <v>4199</v>
      </c>
      <c r="J902" s="8" t="s">
        <v>994</v>
      </c>
      <c r="K902" s="5" t="s">
        <v>995</v>
      </c>
      <c r="L902" s="7" t="s">
        <v>996</v>
      </c>
      <c r="M902" s="9">
        <v>21870</v>
      </c>
      <c r="N902" s="5" t="s">
        <v>42</v>
      </c>
      <c r="O902" s="32">
        <v>43125.4822966088</v>
      </c>
      <c r="P902" s="33">
        <v>43126.7554845718</v>
      </c>
      <c r="Q902" s="28" t="s">
        <v>3568</v>
      </c>
      <c r="R902" s="29" t="s">
        <v>43</v>
      </c>
      <c r="S902" s="28" t="s">
        <v>459</v>
      </c>
      <c r="T902" s="28" t="s">
        <v>998</v>
      </c>
      <c r="U902" s="5" t="s">
        <v>585</v>
      </c>
      <c r="V902" s="28" t="s">
        <v>999</v>
      </c>
      <c r="W902" s="7" t="s">
        <v>43</v>
      </c>
      <c r="X902" s="7" t="s">
        <v>43</v>
      </c>
      <c r="Y902" s="5" t="s">
        <v>43</v>
      </c>
      <c r="Z902" s="5" t="s">
        <v>43</v>
      </c>
      <c r="AA902" s="6" t="s">
        <v>43</v>
      </c>
      <c r="AB902" s="6" t="s">
        <v>43</v>
      </c>
      <c r="AC902" s="6" t="s">
        <v>43</v>
      </c>
      <c r="AD902" s="6" t="s">
        <v>43</v>
      </c>
      <c r="AE902" s="6" t="s">
        <v>43</v>
      </c>
    </row>
    <row r="903">
      <c r="A903" s="28" t="s">
        <v>3579</v>
      </c>
      <c r="B903" s="6" t="s">
        <v>3576</v>
      </c>
      <c r="C903" s="6" t="s">
        <v>1573</v>
      </c>
      <c r="D903" s="7" t="s">
        <v>3570</v>
      </c>
      <c r="E903" s="28" t="s">
        <v>3571</v>
      </c>
      <c r="F903" s="5" t="s">
        <v>577</v>
      </c>
      <c r="G903" s="6" t="s">
        <v>37</v>
      </c>
      <c r="H903" s="6" t="s">
        <v>3577</v>
      </c>
      <c r="I903" s="6" t="s">
        <v>4200</v>
      </c>
      <c r="J903" s="8" t="s">
        <v>994</v>
      </c>
      <c r="K903" s="5" t="s">
        <v>995</v>
      </c>
      <c r="L903" s="7" t="s">
        <v>996</v>
      </c>
      <c r="M903" s="9">
        <v>21890</v>
      </c>
      <c r="N903" s="5" t="s">
        <v>42</v>
      </c>
      <c r="O903" s="32">
        <v>43125.4822969907</v>
      </c>
      <c r="P903" s="33">
        <v>43126.7554845718</v>
      </c>
      <c r="Q903" s="28" t="s">
        <v>3575</v>
      </c>
      <c r="R903" s="29" t="s">
        <v>43</v>
      </c>
      <c r="S903" s="28" t="s">
        <v>459</v>
      </c>
      <c r="T903" s="28" t="s">
        <v>998</v>
      </c>
      <c r="U903" s="5" t="s">
        <v>585</v>
      </c>
      <c r="V903" s="28" t="s">
        <v>999</v>
      </c>
      <c r="W903" s="7" t="s">
        <v>43</v>
      </c>
      <c r="X903" s="7" t="s">
        <v>43</v>
      </c>
      <c r="Y903" s="5" t="s">
        <v>43</v>
      </c>
      <c r="Z903" s="5" t="s">
        <v>43</v>
      </c>
      <c r="AA903" s="6" t="s">
        <v>43</v>
      </c>
      <c r="AB903" s="6" t="s">
        <v>43</v>
      </c>
      <c r="AC903" s="6" t="s">
        <v>43</v>
      </c>
      <c r="AD903" s="6" t="s">
        <v>43</v>
      </c>
      <c r="AE903" s="6" t="s">
        <v>43</v>
      </c>
    </row>
    <row r="904">
      <c r="A904" s="28" t="s">
        <v>3584</v>
      </c>
      <c r="B904" s="6" t="s">
        <v>3581</v>
      </c>
      <c r="C904" s="6" t="s">
        <v>1573</v>
      </c>
      <c r="D904" s="7" t="s">
        <v>3570</v>
      </c>
      <c r="E904" s="28" t="s">
        <v>3571</v>
      </c>
      <c r="F904" s="5" t="s">
        <v>577</v>
      </c>
      <c r="G904" s="6" t="s">
        <v>37</v>
      </c>
      <c r="H904" s="6" t="s">
        <v>3582</v>
      </c>
      <c r="I904" s="6" t="s">
        <v>4201</v>
      </c>
      <c r="J904" s="8" t="s">
        <v>994</v>
      </c>
      <c r="K904" s="5" t="s">
        <v>995</v>
      </c>
      <c r="L904" s="7" t="s">
        <v>996</v>
      </c>
      <c r="M904" s="9">
        <v>21920</v>
      </c>
      <c r="N904" s="5" t="s">
        <v>55</v>
      </c>
      <c r="O904" s="32">
        <v>43125.4822971875</v>
      </c>
      <c r="P904" s="33">
        <v>43126.7554847569</v>
      </c>
      <c r="Q904" s="28" t="s">
        <v>3580</v>
      </c>
      <c r="R904" s="29" t="s">
        <v>4202</v>
      </c>
      <c r="S904" s="28" t="s">
        <v>459</v>
      </c>
      <c r="T904" s="28" t="s">
        <v>998</v>
      </c>
      <c r="U904" s="5" t="s">
        <v>585</v>
      </c>
      <c r="V904" s="28" t="s">
        <v>999</v>
      </c>
      <c r="W904" s="7" t="s">
        <v>43</v>
      </c>
      <c r="X904" s="7" t="s">
        <v>43</v>
      </c>
      <c r="Y904" s="5" t="s">
        <v>43</v>
      </c>
      <c r="Z904" s="5" t="s">
        <v>43</v>
      </c>
      <c r="AA904" s="6" t="s">
        <v>43</v>
      </c>
      <c r="AB904" s="6" t="s">
        <v>43</v>
      </c>
      <c r="AC904" s="6" t="s">
        <v>43</v>
      </c>
      <c r="AD904" s="6" t="s">
        <v>43</v>
      </c>
      <c r="AE904" s="6" t="s">
        <v>43</v>
      </c>
    </row>
    <row r="905">
      <c r="A905" s="28" t="s">
        <v>3589</v>
      </c>
      <c r="B905" s="6" t="s">
        <v>3586</v>
      </c>
      <c r="C905" s="6" t="s">
        <v>1573</v>
      </c>
      <c r="D905" s="7" t="s">
        <v>3570</v>
      </c>
      <c r="E905" s="28" t="s">
        <v>3571</v>
      </c>
      <c r="F905" s="5" t="s">
        <v>577</v>
      </c>
      <c r="G905" s="6" t="s">
        <v>37</v>
      </c>
      <c r="H905" s="6" t="s">
        <v>3587</v>
      </c>
      <c r="I905" s="6" t="s">
        <v>4203</v>
      </c>
      <c r="J905" s="8" t="s">
        <v>994</v>
      </c>
      <c r="K905" s="5" t="s">
        <v>995</v>
      </c>
      <c r="L905" s="7" t="s">
        <v>996</v>
      </c>
      <c r="M905" s="9">
        <v>21950</v>
      </c>
      <c r="N905" s="5" t="s">
        <v>55</v>
      </c>
      <c r="O905" s="32">
        <v>43125.482297338</v>
      </c>
      <c r="P905" s="33">
        <v>43126.7554847569</v>
      </c>
      <c r="Q905" s="28" t="s">
        <v>3585</v>
      </c>
      <c r="R905" s="29" t="s">
        <v>4204</v>
      </c>
      <c r="S905" s="28" t="s">
        <v>459</v>
      </c>
      <c r="T905" s="28" t="s">
        <v>998</v>
      </c>
      <c r="U905" s="5" t="s">
        <v>585</v>
      </c>
      <c r="V905" s="28" t="s">
        <v>999</v>
      </c>
      <c r="W905" s="7" t="s">
        <v>43</v>
      </c>
      <c r="X905" s="7" t="s">
        <v>43</v>
      </c>
      <c r="Y905" s="5" t="s">
        <v>43</v>
      </c>
      <c r="Z905" s="5" t="s">
        <v>43</v>
      </c>
      <c r="AA905" s="6" t="s">
        <v>43</v>
      </c>
      <c r="AB905" s="6" t="s">
        <v>43</v>
      </c>
      <c r="AC905" s="6" t="s">
        <v>43</v>
      </c>
      <c r="AD905" s="6" t="s">
        <v>43</v>
      </c>
      <c r="AE905" s="6" t="s">
        <v>43</v>
      </c>
    </row>
    <row r="906">
      <c r="A906" s="28" t="s">
        <v>3597</v>
      </c>
      <c r="B906" s="6" t="s">
        <v>3594</v>
      </c>
      <c r="C906" s="6" t="s">
        <v>1573</v>
      </c>
      <c r="D906" s="7" t="s">
        <v>3570</v>
      </c>
      <c r="E906" s="28" t="s">
        <v>3571</v>
      </c>
      <c r="F906" s="5" t="s">
        <v>577</v>
      </c>
      <c r="G906" s="6" t="s">
        <v>37</v>
      </c>
      <c r="H906" s="6" t="s">
        <v>3595</v>
      </c>
      <c r="I906" s="6" t="s">
        <v>4205</v>
      </c>
      <c r="J906" s="8" t="s">
        <v>994</v>
      </c>
      <c r="K906" s="5" t="s">
        <v>995</v>
      </c>
      <c r="L906" s="7" t="s">
        <v>996</v>
      </c>
      <c r="M906" s="9">
        <v>21980</v>
      </c>
      <c r="N906" s="5" t="s">
        <v>55</v>
      </c>
      <c r="O906" s="32">
        <v>43125.4822977199</v>
      </c>
      <c r="P906" s="33">
        <v>43126.7554847569</v>
      </c>
      <c r="Q906" s="28" t="s">
        <v>3593</v>
      </c>
      <c r="R906" s="29" t="s">
        <v>4206</v>
      </c>
      <c r="S906" s="28" t="s">
        <v>459</v>
      </c>
      <c r="T906" s="28" t="s">
        <v>998</v>
      </c>
      <c r="U906" s="5" t="s">
        <v>585</v>
      </c>
      <c r="V906" s="28" t="s">
        <v>999</v>
      </c>
      <c r="W906" s="7" t="s">
        <v>43</v>
      </c>
      <c r="X906" s="7" t="s">
        <v>43</v>
      </c>
      <c r="Y906" s="5" t="s">
        <v>43</v>
      </c>
      <c r="Z906" s="5" t="s">
        <v>43</v>
      </c>
      <c r="AA906" s="6" t="s">
        <v>43</v>
      </c>
      <c r="AB906" s="6" t="s">
        <v>43</v>
      </c>
      <c r="AC906" s="6" t="s">
        <v>43</v>
      </c>
      <c r="AD906" s="6" t="s">
        <v>43</v>
      </c>
      <c r="AE906" s="6" t="s">
        <v>43</v>
      </c>
    </row>
    <row r="907">
      <c r="A907" s="28" t="s">
        <v>2626</v>
      </c>
      <c r="B907" s="6" t="s">
        <v>2623</v>
      </c>
      <c r="C907" s="6" t="s">
        <v>939</v>
      </c>
      <c r="D907" s="7" t="s">
        <v>1005</v>
      </c>
      <c r="E907" s="28" t="s">
        <v>1006</v>
      </c>
      <c r="F907" s="5" t="s">
        <v>577</v>
      </c>
      <c r="G907" s="6" t="s">
        <v>37</v>
      </c>
      <c r="H907" s="6" t="s">
        <v>2624</v>
      </c>
      <c r="I907" s="6" t="s">
        <v>4207</v>
      </c>
      <c r="J907" s="8" t="s">
        <v>994</v>
      </c>
      <c r="K907" s="5" t="s">
        <v>995</v>
      </c>
      <c r="L907" s="7" t="s">
        <v>996</v>
      </c>
      <c r="M907" s="9">
        <v>22010</v>
      </c>
      <c r="N907" s="5" t="s">
        <v>55</v>
      </c>
      <c r="O907" s="32">
        <v>43125.4822978819</v>
      </c>
      <c r="P907" s="33">
        <v>43126.7554847569</v>
      </c>
      <c r="Q907" s="28" t="s">
        <v>2622</v>
      </c>
      <c r="R907" s="29" t="s">
        <v>4208</v>
      </c>
      <c r="S907" s="28" t="s">
        <v>459</v>
      </c>
      <c r="T907" s="28" t="s">
        <v>998</v>
      </c>
      <c r="U907" s="5" t="s">
        <v>585</v>
      </c>
      <c r="V907" s="28" t="s">
        <v>999</v>
      </c>
      <c r="W907" s="7" t="s">
        <v>43</v>
      </c>
      <c r="X907" s="7" t="s">
        <v>43</v>
      </c>
      <c r="Y907" s="5" t="s">
        <v>43</v>
      </c>
      <c r="Z907" s="5" t="s">
        <v>43</v>
      </c>
      <c r="AA907" s="6" t="s">
        <v>43</v>
      </c>
      <c r="AB907" s="6" t="s">
        <v>43</v>
      </c>
      <c r="AC907" s="6" t="s">
        <v>43</v>
      </c>
      <c r="AD907" s="6" t="s">
        <v>43</v>
      </c>
      <c r="AE907" s="6" t="s">
        <v>43</v>
      </c>
    </row>
    <row r="908">
      <c r="A908" s="28" t="s">
        <v>2772</v>
      </c>
      <c r="B908" s="6" t="s">
        <v>2769</v>
      </c>
      <c r="C908" s="6" t="s">
        <v>4209</v>
      </c>
      <c r="D908" s="7" t="s">
        <v>2752</v>
      </c>
      <c r="E908" s="28" t="s">
        <v>2753</v>
      </c>
      <c r="F908" s="5" t="s">
        <v>577</v>
      </c>
      <c r="G908" s="6" t="s">
        <v>37</v>
      </c>
      <c r="H908" s="6" t="s">
        <v>2770</v>
      </c>
      <c r="I908" s="6" t="s">
        <v>4210</v>
      </c>
      <c r="J908" s="8" t="s">
        <v>994</v>
      </c>
      <c r="K908" s="5" t="s">
        <v>995</v>
      </c>
      <c r="L908" s="7" t="s">
        <v>996</v>
      </c>
      <c r="M908" s="9">
        <v>22060</v>
      </c>
      <c r="N908" s="5" t="s">
        <v>42</v>
      </c>
      <c r="O908" s="32">
        <v>43125.4822980671</v>
      </c>
      <c r="P908" s="33">
        <v>43126.7554849537</v>
      </c>
      <c r="Q908" s="28" t="s">
        <v>2768</v>
      </c>
      <c r="R908" s="29" t="s">
        <v>43</v>
      </c>
      <c r="S908" s="28" t="s">
        <v>459</v>
      </c>
      <c r="T908" s="28" t="s">
        <v>998</v>
      </c>
      <c r="U908" s="5" t="s">
        <v>585</v>
      </c>
      <c r="V908" s="28" t="s">
        <v>999</v>
      </c>
      <c r="W908" s="7" t="s">
        <v>43</v>
      </c>
      <c r="X908" s="7" t="s">
        <v>43</v>
      </c>
      <c r="Y908" s="5" t="s">
        <v>43</v>
      </c>
      <c r="Z908" s="5" t="s">
        <v>43</v>
      </c>
      <c r="AA908" s="6" t="s">
        <v>43</v>
      </c>
      <c r="AB908" s="6" t="s">
        <v>43</v>
      </c>
      <c r="AC908" s="6" t="s">
        <v>43</v>
      </c>
      <c r="AD908" s="6" t="s">
        <v>43</v>
      </c>
      <c r="AE908" s="6" t="s">
        <v>43</v>
      </c>
    </row>
    <row r="909">
      <c r="A909" s="31" t="s">
        <v>1749</v>
      </c>
      <c r="B909" s="6" t="s">
        <v>1746</v>
      </c>
      <c r="C909" s="6" t="s">
        <v>939</v>
      </c>
      <c r="D909" s="7" t="s">
        <v>1005</v>
      </c>
      <c r="E909" s="28" t="s">
        <v>1006</v>
      </c>
      <c r="F909" s="5" t="s">
        <v>577</v>
      </c>
      <c r="G909" s="6" t="s">
        <v>37</v>
      </c>
      <c r="H909" s="6" t="s">
        <v>1747</v>
      </c>
      <c r="I909" s="6" t="s">
        <v>4211</v>
      </c>
      <c r="J909" s="8" t="s">
        <v>994</v>
      </c>
      <c r="K909" s="5" t="s">
        <v>995</v>
      </c>
      <c r="L909" s="7" t="s">
        <v>996</v>
      </c>
      <c r="M909" s="9">
        <v>22040</v>
      </c>
      <c r="N909" s="5" t="s">
        <v>228</v>
      </c>
      <c r="O909" s="32">
        <v>43125.4822982639</v>
      </c>
      <c r="Q909" s="28" t="s">
        <v>1745</v>
      </c>
      <c r="R909" s="29" t="s">
        <v>43</v>
      </c>
      <c r="S909" s="28" t="s">
        <v>459</v>
      </c>
      <c r="T909" s="28" t="s">
        <v>998</v>
      </c>
      <c r="U909" s="5" t="s">
        <v>585</v>
      </c>
      <c r="V909" s="28" t="s">
        <v>999</v>
      </c>
      <c r="W909" s="7" t="s">
        <v>43</v>
      </c>
      <c r="X909" s="7" t="s">
        <v>43</v>
      </c>
      <c r="Y909" s="5" t="s">
        <v>43</v>
      </c>
      <c r="Z909" s="5" t="s">
        <v>43</v>
      </c>
      <c r="AA909" s="6" t="s">
        <v>43</v>
      </c>
      <c r="AB909" s="6" t="s">
        <v>43</v>
      </c>
      <c r="AC909" s="6" t="s">
        <v>43</v>
      </c>
      <c r="AD909" s="6" t="s">
        <v>43</v>
      </c>
      <c r="AE909" s="6" t="s">
        <v>43</v>
      </c>
    </row>
    <row r="910">
      <c r="A910" s="28" t="s">
        <v>997</v>
      </c>
      <c r="B910" s="6" t="s">
        <v>989</v>
      </c>
      <c r="C910" s="6" t="s">
        <v>926</v>
      </c>
      <c r="D910" s="7" t="s">
        <v>990</v>
      </c>
      <c r="E910" s="28" t="s">
        <v>991</v>
      </c>
      <c r="F910" s="5" t="s">
        <v>577</v>
      </c>
      <c r="G910" s="6" t="s">
        <v>37</v>
      </c>
      <c r="H910" s="6" t="s">
        <v>992</v>
      </c>
      <c r="I910" s="6" t="s">
        <v>4212</v>
      </c>
      <c r="J910" s="8" t="s">
        <v>994</v>
      </c>
      <c r="K910" s="5" t="s">
        <v>995</v>
      </c>
      <c r="L910" s="7" t="s">
        <v>996</v>
      </c>
      <c r="M910" s="9">
        <v>22080</v>
      </c>
      <c r="N910" s="5" t="s">
        <v>55</v>
      </c>
      <c r="O910" s="32">
        <v>43125.4822986111</v>
      </c>
      <c r="P910" s="33">
        <v>43126.7554849537</v>
      </c>
      <c r="Q910" s="28" t="s">
        <v>988</v>
      </c>
      <c r="R910" s="29" t="s">
        <v>4213</v>
      </c>
      <c r="S910" s="28" t="s">
        <v>459</v>
      </c>
      <c r="T910" s="28" t="s">
        <v>998</v>
      </c>
      <c r="U910" s="5" t="s">
        <v>585</v>
      </c>
      <c r="V910" s="28" t="s">
        <v>999</v>
      </c>
      <c r="W910" s="7" t="s">
        <v>43</v>
      </c>
      <c r="X910" s="7" t="s">
        <v>43</v>
      </c>
      <c r="Y910" s="5" t="s">
        <v>43</v>
      </c>
      <c r="Z910" s="5" t="s">
        <v>43</v>
      </c>
      <c r="AA910" s="6" t="s">
        <v>43</v>
      </c>
      <c r="AB910" s="6" t="s">
        <v>43</v>
      </c>
      <c r="AC910" s="6" t="s">
        <v>43</v>
      </c>
      <c r="AD910" s="6" t="s">
        <v>43</v>
      </c>
      <c r="AE910" s="6" t="s">
        <v>43</v>
      </c>
    </row>
    <row r="911">
      <c r="A911" s="28" t="s">
        <v>2631</v>
      </c>
      <c r="B911" s="6" t="s">
        <v>2628</v>
      </c>
      <c r="C911" s="6" t="s">
        <v>939</v>
      </c>
      <c r="D911" s="7" t="s">
        <v>1005</v>
      </c>
      <c r="E911" s="28" t="s">
        <v>1006</v>
      </c>
      <c r="F911" s="5" t="s">
        <v>577</v>
      </c>
      <c r="G911" s="6" t="s">
        <v>37</v>
      </c>
      <c r="H911" s="6" t="s">
        <v>2629</v>
      </c>
      <c r="I911" s="6" t="s">
        <v>4214</v>
      </c>
      <c r="J911" s="8" t="s">
        <v>994</v>
      </c>
      <c r="K911" s="5" t="s">
        <v>995</v>
      </c>
      <c r="L911" s="7" t="s">
        <v>996</v>
      </c>
      <c r="M911" s="9">
        <v>22110</v>
      </c>
      <c r="N911" s="5" t="s">
        <v>55</v>
      </c>
      <c r="O911" s="32">
        <v>43125.4822988079</v>
      </c>
      <c r="P911" s="33">
        <v>43126.7554851505</v>
      </c>
      <c r="Q911" s="28" t="s">
        <v>2627</v>
      </c>
      <c r="R911" s="29" t="s">
        <v>4215</v>
      </c>
      <c r="S911" s="28" t="s">
        <v>459</v>
      </c>
      <c r="T911" s="28" t="s">
        <v>998</v>
      </c>
      <c r="U911" s="5" t="s">
        <v>585</v>
      </c>
      <c r="V911" s="28" t="s">
        <v>999</v>
      </c>
      <c r="W911" s="7" t="s">
        <v>43</v>
      </c>
      <c r="X911" s="7" t="s">
        <v>43</v>
      </c>
      <c r="Y911" s="5" t="s">
        <v>43</v>
      </c>
      <c r="Z911" s="5" t="s">
        <v>43</v>
      </c>
      <c r="AA911" s="6" t="s">
        <v>43</v>
      </c>
      <c r="AB911" s="6" t="s">
        <v>43</v>
      </c>
      <c r="AC911" s="6" t="s">
        <v>43</v>
      </c>
      <c r="AD911" s="6" t="s">
        <v>43</v>
      </c>
      <c r="AE911" s="6" t="s">
        <v>43</v>
      </c>
    </row>
    <row r="912">
      <c r="A912" s="28" t="s">
        <v>2767</v>
      </c>
      <c r="B912" s="6" t="s">
        <v>2764</v>
      </c>
      <c r="C912" s="6" t="s">
        <v>621</v>
      </c>
      <c r="D912" s="7" t="s">
        <v>2752</v>
      </c>
      <c r="E912" s="28" t="s">
        <v>2753</v>
      </c>
      <c r="F912" s="5" t="s">
        <v>577</v>
      </c>
      <c r="G912" s="6" t="s">
        <v>37</v>
      </c>
      <c r="H912" s="6" t="s">
        <v>2765</v>
      </c>
      <c r="I912" s="6" t="s">
        <v>4216</v>
      </c>
      <c r="J912" s="8" t="s">
        <v>994</v>
      </c>
      <c r="K912" s="5" t="s">
        <v>995</v>
      </c>
      <c r="L912" s="7" t="s">
        <v>996</v>
      </c>
      <c r="M912" s="9">
        <v>22140</v>
      </c>
      <c r="N912" s="5" t="s">
        <v>42</v>
      </c>
      <c r="O912" s="32">
        <v>43125.4822991551</v>
      </c>
      <c r="P912" s="33">
        <v>43126.7554851505</v>
      </c>
      <c r="Q912" s="28" t="s">
        <v>2763</v>
      </c>
      <c r="R912" s="29" t="s">
        <v>43</v>
      </c>
      <c r="S912" s="28" t="s">
        <v>459</v>
      </c>
      <c r="T912" s="28" t="s">
        <v>998</v>
      </c>
      <c r="U912" s="5" t="s">
        <v>585</v>
      </c>
      <c r="V912" s="28" t="s">
        <v>999</v>
      </c>
      <c r="W912" s="7" t="s">
        <v>43</v>
      </c>
      <c r="X912" s="7" t="s">
        <v>43</v>
      </c>
      <c r="Y912" s="5" t="s">
        <v>43</v>
      </c>
      <c r="Z912" s="5" t="s">
        <v>43</v>
      </c>
      <c r="AA912" s="6" t="s">
        <v>43</v>
      </c>
      <c r="AB912" s="6" t="s">
        <v>43</v>
      </c>
      <c r="AC912" s="6" t="s">
        <v>43</v>
      </c>
      <c r="AD912" s="6" t="s">
        <v>43</v>
      </c>
      <c r="AE912" s="6" t="s">
        <v>43</v>
      </c>
    </row>
    <row r="913">
      <c r="A913" s="28" t="s">
        <v>2636</v>
      </c>
      <c r="B913" s="6" t="s">
        <v>2633</v>
      </c>
      <c r="C913" s="6" t="s">
        <v>939</v>
      </c>
      <c r="D913" s="7" t="s">
        <v>1005</v>
      </c>
      <c r="E913" s="28" t="s">
        <v>1006</v>
      </c>
      <c r="F913" s="5" t="s">
        <v>577</v>
      </c>
      <c r="G913" s="6" t="s">
        <v>37</v>
      </c>
      <c r="H913" s="6" t="s">
        <v>2634</v>
      </c>
      <c r="I913" s="6" t="s">
        <v>4217</v>
      </c>
      <c r="J913" s="8" t="s">
        <v>994</v>
      </c>
      <c r="K913" s="5" t="s">
        <v>995</v>
      </c>
      <c r="L913" s="7" t="s">
        <v>996</v>
      </c>
      <c r="M913" s="9">
        <v>22160</v>
      </c>
      <c r="N913" s="5" t="s">
        <v>42</v>
      </c>
      <c r="O913" s="32">
        <v>43125.4822993403</v>
      </c>
      <c r="P913" s="33">
        <v>43126.7554851505</v>
      </c>
      <c r="Q913" s="28" t="s">
        <v>2632</v>
      </c>
      <c r="R913" s="29" t="s">
        <v>43</v>
      </c>
      <c r="S913" s="28" t="s">
        <v>459</v>
      </c>
      <c r="T913" s="28" t="s">
        <v>998</v>
      </c>
      <c r="U913" s="5" t="s">
        <v>585</v>
      </c>
      <c r="V913" s="28" t="s">
        <v>999</v>
      </c>
      <c r="W913" s="7" t="s">
        <v>43</v>
      </c>
      <c r="X913" s="7" t="s">
        <v>43</v>
      </c>
      <c r="Y913" s="5" t="s">
        <v>43</v>
      </c>
      <c r="Z913" s="5" t="s">
        <v>43</v>
      </c>
      <c r="AA913" s="6" t="s">
        <v>43</v>
      </c>
      <c r="AB913" s="6" t="s">
        <v>43</v>
      </c>
      <c r="AC913" s="6" t="s">
        <v>43</v>
      </c>
      <c r="AD913" s="6" t="s">
        <v>43</v>
      </c>
      <c r="AE913" s="6" t="s">
        <v>43</v>
      </c>
    </row>
    <row r="914">
      <c r="A914" s="28" t="s">
        <v>2777</v>
      </c>
      <c r="B914" s="6" t="s">
        <v>2774</v>
      </c>
      <c r="C914" s="6" t="s">
        <v>4218</v>
      </c>
      <c r="D914" s="7" t="s">
        <v>2752</v>
      </c>
      <c r="E914" s="28" t="s">
        <v>2753</v>
      </c>
      <c r="F914" s="5" t="s">
        <v>577</v>
      </c>
      <c r="G914" s="6" t="s">
        <v>37</v>
      </c>
      <c r="H914" s="6" t="s">
        <v>2775</v>
      </c>
      <c r="I914" s="6" t="s">
        <v>4219</v>
      </c>
      <c r="J914" s="8" t="s">
        <v>994</v>
      </c>
      <c r="K914" s="5" t="s">
        <v>995</v>
      </c>
      <c r="L914" s="7" t="s">
        <v>996</v>
      </c>
      <c r="M914" s="9">
        <v>22180</v>
      </c>
      <c r="N914" s="5" t="s">
        <v>55</v>
      </c>
      <c r="O914" s="32">
        <v>43125.4822995023</v>
      </c>
      <c r="P914" s="33">
        <v>43126.7554853009</v>
      </c>
      <c r="Q914" s="28" t="s">
        <v>2773</v>
      </c>
      <c r="R914" s="29" t="s">
        <v>4220</v>
      </c>
      <c r="S914" s="28" t="s">
        <v>459</v>
      </c>
      <c r="T914" s="28" t="s">
        <v>998</v>
      </c>
      <c r="U914" s="5" t="s">
        <v>585</v>
      </c>
      <c r="V914" s="28" t="s">
        <v>999</v>
      </c>
      <c r="W914" s="7" t="s">
        <v>43</v>
      </c>
      <c r="X914" s="7" t="s">
        <v>43</v>
      </c>
      <c r="Y914" s="5" t="s">
        <v>43</v>
      </c>
      <c r="Z914" s="5" t="s">
        <v>43</v>
      </c>
      <c r="AA914" s="6" t="s">
        <v>43</v>
      </c>
      <c r="AB914" s="6" t="s">
        <v>43</v>
      </c>
      <c r="AC914" s="6" t="s">
        <v>43</v>
      </c>
      <c r="AD914" s="6" t="s">
        <v>43</v>
      </c>
      <c r="AE914" s="6" t="s">
        <v>43</v>
      </c>
    </row>
    <row r="915">
      <c r="A915" s="28" t="s">
        <v>3269</v>
      </c>
      <c r="B915" s="6" t="s">
        <v>3264</v>
      </c>
      <c r="C915" s="6" t="s">
        <v>549</v>
      </c>
      <c r="D915" s="7" t="s">
        <v>3265</v>
      </c>
      <c r="E915" s="28" t="s">
        <v>3266</v>
      </c>
      <c r="F915" s="5" t="s">
        <v>22</v>
      </c>
      <c r="G915" s="6" t="s">
        <v>37</v>
      </c>
      <c r="H915" s="6" t="s">
        <v>3267</v>
      </c>
      <c r="I915" s="6" t="s">
        <v>4221</v>
      </c>
      <c r="J915" s="8" t="s">
        <v>270</v>
      </c>
      <c r="K915" s="5" t="s">
        <v>271</v>
      </c>
      <c r="L915" s="7" t="s">
        <v>272</v>
      </c>
      <c r="M915" s="9">
        <v>10540</v>
      </c>
      <c r="N915" s="5" t="s">
        <v>55</v>
      </c>
      <c r="O915" s="32">
        <v>43125.4822996875</v>
      </c>
      <c r="P915" s="33">
        <v>43126.7554853009</v>
      </c>
      <c r="Q915" s="28" t="s">
        <v>3263</v>
      </c>
      <c r="R915" s="29" t="s">
        <v>4222</v>
      </c>
      <c r="S915" s="28" t="s">
        <v>436</v>
      </c>
      <c r="T915" s="28" t="s">
        <v>1962</v>
      </c>
      <c r="U915" s="5" t="s">
        <v>3270</v>
      </c>
      <c r="V915" s="28" t="s">
        <v>3271</v>
      </c>
      <c r="W915" s="7" t="s">
        <v>3272</v>
      </c>
      <c r="X915" s="7" t="s">
        <v>4069</v>
      </c>
      <c r="Y915" s="5" t="s">
        <v>674</v>
      </c>
      <c r="Z915" s="5" t="s">
        <v>43</v>
      </c>
      <c r="AA915" s="6" t="s">
        <v>43</v>
      </c>
      <c r="AB915" s="6" t="s">
        <v>43</v>
      </c>
      <c r="AC915" s="6" t="s">
        <v>43</v>
      </c>
      <c r="AD915" s="6" t="s">
        <v>43</v>
      </c>
      <c r="AE915" s="6" t="s">
        <v>43</v>
      </c>
    </row>
    <row r="916">
      <c r="A916" s="28" t="s">
        <v>3276</v>
      </c>
      <c r="B916" s="6" t="s">
        <v>3264</v>
      </c>
      <c r="C916" s="6" t="s">
        <v>549</v>
      </c>
      <c r="D916" s="7" t="s">
        <v>3265</v>
      </c>
      <c r="E916" s="28" t="s">
        <v>3266</v>
      </c>
      <c r="F916" s="5" t="s">
        <v>22</v>
      </c>
      <c r="G916" s="6" t="s">
        <v>37</v>
      </c>
      <c r="H916" s="6" t="s">
        <v>3274</v>
      </c>
      <c r="I916" s="6" t="s">
        <v>4223</v>
      </c>
      <c r="J916" s="8" t="s">
        <v>270</v>
      </c>
      <c r="K916" s="5" t="s">
        <v>271</v>
      </c>
      <c r="L916" s="7" t="s">
        <v>272</v>
      </c>
      <c r="M916" s="9">
        <v>10570</v>
      </c>
      <c r="N916" s="5" t="s">
        <v>781</v>
      </c>
      <c r="O916" s="32">
        <v>43125.4823098032</v>
      </c>
      <c r="P916" s="33">
        <v>43126.7554853009</v>
      </c>
      <c r="Q916" s="28" t="s">
        <v>3273</v>
      </c>
      <c r="R916" s="29" t="s">
        <v>43</v>
      </c>
      <c r="S916" s="28" t="s">
        <v>88</v>
      </c>
      <c r="T916" s="28" t="s">
        <v>1962</v>
      </c>
      <c r="U916" s="5" t="s">
        <v>1284</v>
      </c>
      <c r="V916" s="28" t="s">
        <v>3271</v>
      </c>
      <c r="W916" s="7" t="s">
        <v>3277</v>
      </c>
      <c r="X916" s="7" t="s">
        <v>4069</v>
      </c>
      <c r="Y916" s="5" t="s">
        <v>711</v>
      </c>
      <c r="Z916" s="5" t="s">
        <v>4224</v>
      </c>
      <c r="AA916" s="6" t="s">
        <v>43</v>
      </c>
      <c r="AB916" s="6" t="s">
        <v>43</v>
      </c>
      <c r="AC916" s="6" t="s">
        <v>43</v>
      </c>
      <c r="AD916" s="6" t="s">
        <v>43</v>
      </c>
      <c r="AE916" s="6" t="s">
        <v>43</v>
      </c>
    </row>
    <row r="917">
      <c r="A917" s="28" t="s">
        <v>3286</v>
      </c>
      <c r="B917" s="6" t="s">
        <v>3264</v>
      </c>
      <c r="C917" s="6" t="s">
        <v>549</v>
      </c>
      <c r="D917" s="7" t="s">
        <v>3265</v>
      </c>
      <c r="E917" s="28" t="s">
        <v>3266</v>
      </c>
      <c r="F917" s="5" t="s">
        <v>22</v>
      </c>
      <c r="G917" s="6" t="s">
        <v>37</v>
      </c>
      <c r="H917" s="6" t="s">
        <v>3284</v>
      </c>
      <c r="I917" s="6" t="s">
        <v>4225</v>
      </c>
      <c r="J917" s="8" t="s">
        <v>270</v>
      </c>
      <c r="K917" s="5" t="s">
        <v>271</v>
      </c>
      <c r="L917" s="7" t="s">
        <v>272</v>
      </c>
      <c r="M917" s="9">
        <v>10590</v>
      </c>
      <c r="N917" s="5" t="s">
        <v>781</v>
      </c>
      <c r="O917" s="32">
        <v>43125.4823197569</v>
      </c>
      <c r="P917" s="33">
        <v>43126.7554854977</v>
      </c>
      <c r="Q917" s="28" t="s">
        <v>3283</v>
      </c>
      <c r="R917" s="29" t="s">
        <v>43</v>
      </c>
      <c r="S917" s="28" t="s">
        <v>71</v>
      </c>
      <c r="T917" s="28" t="s">
        <v>1962</v>
      </c>
      <c r="U917" s="5" t="s">
        <v>1963</v>
      </c>
      <c r="V917" s="28" t="s">
        <v>3271</v>
      </c>
      <c r="W917" s="7" t="s">
        <v>3287</v>
      </c>
      <c r="X917" s="7" t="s">
        <v>4069</v>
      </c>
      <c r="Y917" s="5" t="s">
        <v>711</v>
      </c>
      <c r="Z917" s="5" t="s">
        <v>4224</v>
      </c>
      <c r="AA917" s="6" t="s">
        <v>43</v>
      </c>
      <c r="AB917" s="6" t="s">
        <v>43</v>
      </c>
      <c r="AC917" s="6" t="s">
        <v>43</v>
      </c>
      <c r="AD917" s="6" t="s">
        <v>43</v>
      </c>
      <c r="AE917" s="6" t="s">
        <v>43</v>
      </c>
    </row>
    <row r="918">
      <c r="A918" s="28" t="s">
        <v>2735</v>
      </c>
      <c r="B918" s="6" t="s">
        <v>2732</v>
      </c>
      <c r="C918" s="6" t="s">
        <v>939</v>
      </c>
      <c r="D918" s="7" t="s">
        <v>1005</v>
      </c>
      <c r="E918" s="28" t="s">
        <v>1006</v>
      </c>
      <c r="F918" s="5" t="s">
        <v>22</v>
      </c>
      <c r="G918" s="6" t="s">
        <v>37</v>
      </c>
      <c r="H918" s="6" t="s">
        <v>2733</v>
      </c>
      <c r="I918" s="6" t="s">
        <v>4226</v>
      </c>
      <c r="J918" s="8" t="s">
        <v>297</v>
      </c>
      <c r="K918" s="5" t="s">
        <v>298</v>
      </c>
      <c r="L918" s="7" t="s">
        <v>299</v>
      </c>
      <c r="M918" s="9">
        <v>11040</v>
      </c>
      <c r="N918" s="5" t="s">
        <v>55</v>
      </c>
      <c r="O918" s="32">
        <v>43125.4823298611</v>
      </c>
      <c r="P918" s="33">
        <v>43126.7554854977</v>
      </c>
      <c r="Q918" s="28" t="s">
        <v>2731</v>
      </c>
      <c r="R918" s="29" t="s">
        <v>4227</v>
      </c>
      <c r="S918" s="28" t="s">
        <v>71</v>
      </c>
      <c r="T918" s="28" t="s">
        <v>1962</v>
      </c>
      <c r="U918" s="5" t="s">
        <v>1963</v>
      </c>
      <c r="V918" s="28" t="s">
        <v>1964</v>
      </c>
      <c r="W918" s="7" t="s">
        <v>2736</v>
      </c>
      <c r="X918" s="7" t="s">
        <v>4069</v>
      </c>
      <c r="Y918" s="5" t="s">
        <v>674</v>
      </c>
      <c r="Z918" s="5" t="s">
        <v>43</v>
      </c>
      <c r="AA918" s="6" t="s">
        <v>43</v>
      </c>
      <c r="AB918" s="6" t="s">
        <v>43</v>
      </c>
      <c r="AC918" s="6" t="s">
        <v>43</v>
      </c>
      <c r="AD918" s="6" t="s">
        <v>43</v>
      </c>
      <c r="AE918" s="6" t="s">
        <v>43</v>
      </c>
    </row>
    <row r="919">
      <c r="A919" s="28" t="s">
        <v>4066</v>
      </c>
      <c r="B919" s="6" t="s">
        <v>3317</v>
      </c>
      <c r="C919" s="6" t="s">
        <v>549</v>
      </c>
      <c r="D919" s="7" t="s">
        <v>3265</v>
      </c>
      <c r="E919" s="28" t="s">
        <v>3266</v>
      </c>
      <c r="F919" s="5" t="s">
        <v>22</v>
      </c>
      <c r="G919" s="6" t="s">
        <v>37</v>
      </c>
      <c r="H919" s="6" t="s">
        <v>3318</v>
      </c>
      <c r="I919" s="6" t="s">
        <v>4228</v>
      </c>
      <c r="J919" s="8" t="s">
        <v>270</v>
      </c>
      <c r="K919" s="5" t="s">
        <v>271</v>
      </c>
      <c r="L919" s="7" t="s">
        <v>272</v>
      </c>
      <c r="M919" s="9">
        <v>10180</v>
      </c>
      <c r="N919" s="5" t="s">
        <v>781</v>
      </c>
      <c r="O919" s="32">
        <v>43125.4823399653</v>
      </c>
      <c r="P919" s="33">
        <v>43126.7554854977</v>
      </c>
      <c r="Q919" s="28" t="s">
        <v>4064</v>
      </c>
      <c r="R919" s="29" t="s">
        <v>43</v>
      </c>
      <c r="S919" s="28" t="s">
        <v>88</v>
      </c>
      <c r="T919" s="28" t="s">
        <v>868</v>
      </c>
      <c r="U919" s="5" t="s">
        <v>1284</v>
      </c>
      <c r="V919" s="28" t="s">
        <v>2826</v>
      </c>
      <c r="W919" s="7" t="s">
        <v>4067</v>
      </c>
      <c r="X919" s="7" t="s">
        <v>4069</v>
      </c>
      <c r="Y919" s="5" t="s">
        <v>674</v>
      </c>
      <c r="Z919" s="5" t="s">
        <v>4070</v>
      </c>
      <c r="AA919" s="6" t="s">
        <v>43</v>
      </c>
      <c r="AB919" s="6" t="s">
        <v>43</v>
      </c>
      <c r="AC919" s="6" t="s">
        <v>43</v>
      </c>
      <c r="AD919" s="6" t="s">
        <v>43</v>
      </c>
      <c r="AE919" s="6" t="s">
        <v>43</v>
      </c>
    </row>
    <row r="920">
      <c r="A920" s="28" t="s">
        <v>4072</v>
      </c>
      <c r="B920" s="6" t="s">
        <v>3338</v>
      </c>
      <c r="C920" s="6" t="s">
        <v>549</v>
      </c>
      <c r="D920" s="7" t="s">
        <v>3265</v>
      </c>
      <c r="E920" s="28" t="s">
        <v>3266</v>
      </c>
      <c r="F920" s="5" t="s">
        <v>565</v>
      </c>
      <c r="G920" s="6" t="s">
        <v>37</v>
      </c>
      <c r="H920" s="6" t="s">
        <v>3339</v>
      </c>
      <c r="I920" s="6" t="s">
        <v>4229</v>
      </c>
      <c r="J920" s="8" t="s">
        <v>270</v>
      </c>
      <c r="K920" s="5" t="s">
        <v>271</v>
      </c>
      <c r="L920" s="7" t="s">
        <v>272</v>
      </c>
      <c r="M920" s="9">
        <v>10230</v>
      </c>
      <c r="N920" s="5" t="s">
        <v>55</v>
      </c>
      <c r="O920" s="32">
        <v>43125.4823498843</v>
      </c>
      <c r="P920" s="33">
        <v>43126.7554856482</v>
      </c>
      <c r="Q920" s="28" t="s">
        <v>3341</v>
      </c>
      <c r="R920" s="29" t="s">
        <v>3733</v>
      </c>
      <c r="S920" s="28" t="s">
        <v>88</v>
      </c>
      <c r="T920" s="28" t="s">
        <v>43</v>
      </c>
      <c r="U920" s="5" t="s">
        <v>43</v>
      </c>
      <c r="V920" s="28" t="s">
        <v>43</v>
      </c>
      <c r="W920" s="7" t="s">
        <v>43</v>
      </c>
      <c r="X920" s="7" t="s">
        <v>43</v>
      </c>
      <c r="Y920" s="5" t="s">
        <v>43</v>
      </c>
      <c r="Z920" s="5" t="s">
        <v>43</v>
      </c>
      <c r="AA920" s="6" t="s">
        <v>43</v>
      </c>
      <c r="AB920" s="6" t="s">
        <v>103</v>
      </c>
      <c r="AC920" s="6" t="s">
        <v>116</v>
      </c>
      <c r="AD920" s="6" t="s">
        <v>43</v>
      </c>
      <c r="AE920" s="6" t="s">
        <v>43</v>
      </c>
    </row>
    <row r="921">
      <c r="A921" s="28" t="s">
        <v>344</v>
      </c>
      <c r="B921" s="6" t="s">
        <v>4230</v>
      </c>
      <c r="C921" s="6" t="s">
        <v>72</v>
      </c>
      <c r="D921" s="7" t="s">
        <v>2140</v>
      </c>
      <c r="E921" s="28" t="s">
        <v>2141</v>
      </c>
      <c r="F921" s="5" t="s">
        <v>565</v>
      </c>
      <c r="G921" s="6" t="s">
        <v>37</v>
      </c>
      <c r="H921" s="6" t="s">
        <v>2151</v>
      </c>
      <c r="I921" s="6" t="s">
        <v>4231</v>
      </c>
      <c r="J921" s="8" t="s">
        <v>297</v>
      </c>
      <c r="K921" s="5" t="s">
        <v>298</v>
      </c>
      <c r="L921" s="7" t="s">
        <v>299</v>
      </c>
      <c r="M921" s="9">
        <v>10930</v>
      </c>
      <c r="N921" s="5" t="s">
        <v>42</v>
      </c>
      <c r="O921" s="32">
        <v>43125.4823502662</v>
      </c>
      <c r="P921" s="33">
        <v>43126.7554856482</v>
      </c>
      <c r="Q921" s="28" t="s">
        <v>2153</v>
      </c>
      <c r="R921" s="29" t="s">
        <v>43</v>
      </c>
      <c r="S921" s="28" t="s">
        <v>71</v>
      </c>
      <c r="T921" s="28" t="s">
        <v>43</v>
      </c>
      <c r="U921" s="5" t="s">
        <v>43</v>
      </c>
      <c r="V921" s="28" t="s">
        <v>43</v>
      </c>
      <c r="W921" s="7" t="s">
        <v>43</v>
      </c>
      <c r="X921" s="7" t="s">
        <v>43</v>
      </c>
      <c r="Y921" s="5" t="s">
        <v>43</v>
      </c>
      <c r="Z921" s="5" t="s">
        <v>43</v>
      </c>
      <c r="AA921" s="6" t="s">
        <v>337</v>
      </c>
      <c r="AB921" s="6" t="s">
        <v>59</v>
      </c>
      <c r="AC921" s="6" t="s">
        <v>43</v>
      </c>
      <c r="AD921" s="6" t="s">
        <v>43</v>
      </c>
      <c r="AE921" s="6" t="s">
        <v>43</v>
      </c>
    </row>
    <row r="922">
      <c r="A922" s="28" t="s">
        <v>4048</v>
      </c>
      <c r="B922" s="6" t="s">
        <v>1108</v>
      </c>
      <c r="C922" s="6" t="s">
        <v>738</v>
      </c>
      <c r="D922" s="7" t="s">
        <v>723</v>
      </c>
      <c r="E922" s="28" t="s">
        <v>724</v>
      </c>
      <c r="F922" s="5" t="s">
        <v>577</v>
      </c>
      <c r="G922" s="6" t="s">
        <v>37</v>
      </c>
      <c r="H922" s="6" t="s">
        <v>1109</v>
      </c>
      <c r="I922" s="6" t="s">
        <v>4232</v>
      </c>
      <c r="J922" s="8" t="s">
        <v>1017</v>
      </c>
      <c r="K922" s="5" t="s">
        <v>1018</v>
      </c>
      <c r="L922" s="7" t="s">
        <v>1019</v>
      </c>
      <c r="M922" s="9">
        <v>20660</v>
      </c>
      <c r="N922" s="5" t="s">
        <v>42</v>
      </c>
      <c r="O922" s="32">
        <v>43125.4823506134</v>
      </c>
      <c r="P922" s="33">
        <v>43126.7554856482</v>
      </c>
      <c r="Q922" s="28" t="s">
        <v>1111</v>
      </c>
      <c r="R922" s="29" t="s">
        <v>43</v>
      </c>
      <c r="S922" s="28" t="s">
        <v>459</v>
      </c>
      <c r="T922" s="28" t="s">
        <v>1021</v>
      </c>
      <c r="U922" s="5" t="s">
        <v>585</v>
      </c>
      <c r="V922" s="28" t="s">
        <v>1022</v>
      </c>
      <c r="W922" s="7" t="s">
        <v>43</v>
      </c>
      <c r="X922" s="7" t="s">
        <v>43</v>
      </c>
      <c r="Y922" s="5" t="s">
        <v>43</v>
      </c>
      <c r="Z922" s="5" t="s">
        <v>43</v>
      </c>
      <c r="AA922" s="6" t="s">
        <v>43</v>
      </c>
      <c r="AB922" s="6" t="s">
        <v>43</v>
      </c>
      <c r="AC922" s="6" t="s">
        <v>43</v>
      </c>
      <c r="AD922" s="6" t="s">
        <v>43</v>
      </c>
      <c r="AE922" s="6" t="s">
        <v>43</v>
      </c>
    </row>
    <row r="923">
      <c r="A923" s="28" t="s">
        <v>4050</v>
      </c>
      <c r="B923" s="6" t="s">
        <v>1902</v>
      </c>
      <c r="C923" s="6" t="s">
        <v>4233</v>
      </c>
      <c r="D923" s="7" t="s">
        <v>1005</v>
      </c>
      <c r="E923" s="28" t="s">
        <v>1006</v>
      </c>
      <c r="F923" s="5" t="s">
        <v>577</v>
      </c>
      <c r="G923" s="6" t="s">
        <v>37</v>
      </c>
      <c r="H923" s="6" t="s">
        <v>1904</v>
      </c>
      <c r="I923" s="6" t="s">
        <v>4234</v>
      </c>
      <c r="J923" s="8" t="s">
        <v>1017</v>
      </c>
      <c r="K923" s="5" t="s">
        <v>1018</v>
      </c>
      <c r="L923" s="7" t="s">
        <v>1019</v>
      </c>
      <c r="M923" s="9">
        <v>20690</v>
      </c>
      <c r="N923" s="5" t="s">
        <v>55</v>
      </c>
      <c r="O923" s="32">
        <v>43125.4823507755</v>
      </c>
      <c r="P923" s="33">
        <v>43126.7554858449</v>
      </c>
      <c r="Q923" s="28" t="s">
        <v>1906</v>
      </c>
      <c r="R923" s="29" t="s">
        <v>4235</v>
      </c>
      <c r="S923" s="28" t="s">
        <v>459</v>
      </c>
      <c r="T923" s="28" t="s">
        <v>1021</v>
      </c>
      <c r="U923" s="5" t="s">
        <v>585</v>
      </c>
      <c r="V923" s="28" t="s">
        <v>1022</v>
      </c>
      <c r="W923" s="7" t="s">
        <v>43</v>
      </c>
      <c r="X923" s="7" t="s">
        <v>43</v>
      </c>
      <c r="Y923" s="5" t="s">
        <v>43</v>
      </c>
      <c r="Z923" s="5" t="s">
        <v>43</v>
      </c>
      <c r="AA923" s="6" t="s">
        <v>43</v>
      </c>
      <c r="AB923" s="6" t="s">
        <v>43</v>
      </c>
      <c r="AC923" s="6" t="s">
        <v>43</v>
      </c>
      <c r="AD923" s="6" t="s">
        <v>43</v>
      </c>
      <c r="AE923" s="6" t="s">
        <v>43</v>
      </c>
    </row>
    <row r="924">
      <c r="A924" s="28" t="s">
        <v>4053</v>
      </c>
      <c r="B924" s="6" t="s">
        <v>1117</v>
      </c>
      <c r="C924" s="6" t="s">
        <v>4051</v>
      </c>
      <c r="D924" s="7" t="s">
        <v>723</v>
      </c>
      <c r="E924" s="28" t="s">
        <v>724</v>
      </c>
      <c r="F924" s="5" t="s">
        <v>577</v>
      </c>
      <c r="G924" s="6" t="s">
        <v>37</v>
      </c>
      <c r="H924" s="6" t="s">
        <v>1118</v>
      </c>
      <c r="I924" s="6" t="s">
        <v>4236</v>
      </c>
      <c r="J924" s="8" t="s">
        <v>1017</v>
      </c>
      <c r="K924" s="5" t="s">
        <v>1018</v>
      </c>
      <c r="L924" s="7" t="s">
        <v>1019</v>
      </c>
      <c r="M924" s="9">
        <v>20750</v>
      </c>
      <c r="N924" s="5" t="s">
        <v>55</v>
      </c>
      <c r="O924" s="32">
        <v>43125.4823513542</v>
      </c>
      <c r="P924" s="33">
        <v>43126.7554858449</v>
      </c>
      <c r="Q924" s="28" t="s">
        <v>1120</v>
      </c>
      <c r="R924" s="29" t="s">
        <v>4237</v>
      </c>
      <c r="S924" s="28" t="s">
        <v>459</v>
      </c>
      <c r="T924" s="28" t="s">
        <v>1021</v>
      </c>
      <c r="U924" s="5" t="s">
        <v>585</v>
      </c>
      <c r="V924" s="28" t="s">
        <v>1022</v>
      </c>
      <c r="W924" s="7" t="s">
        <v>43</v>
      </c>
      <c r="X924" s="7" t="s">
        <v>43</v>
      </c>
      <c r="Y924" s="5" t="s">
        <v>43</v>
      </c>
      <c r="Z924" s="5" t="s">
        <v>43</v>
      </c>
      <c r="AA924" s="6" t="s">
        <v>43</v>
      </c>
      <c r="AB924" s="6" t="s">
        <v>43</v>
      </c>
      <c r="AC924" s="6" t="s">
        <v>43</v>
      </c>
      <c r="AD924" s="6" t="s">
        <v>43</v>
      </c>
      <c r="AE924" s="6" t="s">
        <v>43</v>
      </c>
    </row>
    <row r="925">
      <c r="A925" s="28" t="s">
        <v>2320</v>
      </c>
      <c r="B925" s="6" t="s">
        <v>2316</v>
      </c>
      <c r="C925" s="6" t="s">
        <v>4238</v>
      </c>
      <c r="D925" s="7" t="s">
        <v>723</v>
      </c>
      <c r="E925" s="28" t="s">
        <v>724</v>
      </c>
      <c r="F925" s="5" t="s">
        <v>552</v>
      </c>
      <c r="G925" s="6" t="s">
        <v>37</v>
      </c>
      <c r="H925" s="6" t="s">
        <v>2318</v>
      </c>
      <c r="I925" s="6" t="s">
        <v>4239</v>
      </c>
      <c r="J925" s="8" t="s">
        <v>352</v>
      </c>
      <c r="K925" s="5" t="s">
        <v>353</v>
      </c>
      <c r="L925" s="7" t="s">
        <v>354</v>
      </c>
      <c r="M925" s="9">
        <v>14570</v>
      </c>
      <c r="N925" s="5" t="s">
        <v>55</v>
      </c>
      <c r="O925" s="32">
        <v>43123.5610065625</v>
      </c>
      <c r="P925" s="33">
        <v>43126.7554730324</v>
      </c>
      <c r="Q925" s="28" t="s">
        <v>2315</v>
      </c>
      <c r="R925" s="29" t="s">
        <v>4240</v>
      </c>
      <c r="S925" s="28" t="s">
        <v>71</v>
      </c>
      <c r="T925" s="28" t="s">
        <v>709</v>
      </c>
      <c r="U925" s="5" t="s">
        <v>558</v>
      </c>
      <c r="V925" s="28" t="s">
        <v>559</v>
      </c>
      <c r="W925" s="7" t="s">
        <v>43</v>
      </c>
      <c r="X925" s="7" t="s">
        <v>43</v>
      </c>
      <c r="Y925" s="5" t="s">
        <v>43</v>
      </c>
      <c r="Z925" s="5" t="s">
        <v>43</v>
      </c>
      <c r="AA925" s="6" t="s">
        <v>43</v>
      </c>
      <c r="AB925" s="6" t="s">
        <v>43</v>
      </c>
      <c r="AC925" s="6" t="s">
        <v>43</v>
      </c>
      <c r="AD925" s="6" t="s">
        <v>43</v>
      </c>
      <c r="AE925" s="6" t="s">
        <v>43</v>
      </c>
    </row>
    <row r="926">
      <c r="A926" s="28" t="s">
        <v>2567</v>
      </c>
      <c r="B926" s="6" t="s">
        <v>2564</v>
      </c>
      <c r="C926" s="6" t="s">
        <v>738</v>
      </c>
      <c r="D926" s="7" t="s">
        <v>723</v>
      </c>
      <c r="E926" s="28" t="s">
        <v>724</v>
      </c>
      <c r="F926" s="5" t="s">
        <v>552</v>
      </c>
      <c r="G926" s="6" t="s">
        <v>37</v>
      </c>
      <c r="H926" s="6" t="s">
        <v>2565</v>
      </c>
      <c r="I926" s="6" t="s">
        <v>4241</v>
      </c>
      <c r="J926" s="8" t="s">
        <v>352</v>
      </c>
      <c r="K926" s="5" t="s">
        <v>353</v>
      </c>
      <c r="L926" s="7" t="s">
        <v>354</v>
      </c>
      <c r="M926" s="9">
        <v>14770</v>
      </c>
      <c r="N926" s="5" t="s">
        <v>55</v>
      </c>
      <c r="O926" s="32">
        <v>43123.5610069097</v>
      </c>
      <c r="P926" s="33">
        <v>43126.7554730324</v>
      </c>
      <c r="Q926" s="28" t="s">
        <v>2563</v>
      </c>
      <c r="R926" s="29" t="s">
        <v>4242</v>
      </c>
      <c r="S926" s="28" t="s">
        <v>71</v>
      </c>
      <c r="T926" s="28" t="s">
        <v>574</v>
      </c>
      <c r="U926" s="5" t="s">
        <v>558</v>
      </c>
      <c r="V926" s="28" t="s">
        <v>559</v>
      </c>
      <c r="W926" s="7" t="s">
        <v>43</v>
      </c>
      <c r="X926" s="7" t="s">
        <v>43</v>
      </c>
      <c r="Y926" s="5" t="s">
        <v>43</v>
      </c>
      <c r="Z926" s="5" t="s">
        <v>43</v>
      </c>
      <c r="AA926" s="6" t="s">
        <v>43</v>
      </c>
      <c r="AB926" s="6" t="s">
        <v>43</v>
      </c>
      <c r="AC926" s="6" t="s">
        <v>43</v>
      </c>
      <c r="AD926" s="6" t="s">
        <v>43</v>
      </c>
      <c r="AE926" s="6" t="s">
        <v>43</v>
      </c>
    </row>
    <row r="927">
      <c r="A927" s="31" t="s">
        <v>1877</v>
      </c>
      <c r="B927" s="6" t="s">
        <v>1874</v>
      </c>
      <c r="C927" s="6" t="s">
        <v>939</v>
      </c>
      <c r="D927" s="7" t="s">
        <v>1005</v>
      </c>
      <c r="E927" s="28" t="s">
        <v>1006</v>
      </c>
      <c r="F927" s="5" t="s">
        <v>552</v>
      </c>
      <c r="G927" s="6" t="s">
        <v>37</v>
      </c>
      <c r="H927" s="6" t="s">
        <v>1875</v>
      </c>
      <c r="I927" s="6" t="s">
        <v>4243</v>
      </c>
      <c r="J927" s="8" t="s">
        <v>352</v>
      </c>
      <c r="K927" s="5" t="s">
        <v>353</v>
      </c>
      <c r="L927" s="7" t="s">
        <v>354</v>
      </c>
      <c r="M927" s="9">
        <v>14820</v>
      </c>
      <c r="N927" s="5" t="s">
        <v>228</v>
      </c>
      <c r="O927" s="32">
        <v>43123.5610072569</v>
      </c>
      <c r="Q927" s="28" t="s">
        <v>1873</v>
      </c>
      <c r="R927" s="29" t="s">
        <v>43</v>
      </c>
      <c r="S927" s="28" t="s">
        <v>71</v>
      </c>
      <c r="T927" s="28" t="s">
        <v>709</v>
      </c>
      <c r="U927" s="5" t="s">
        <v>558</v>
      </c>
      <c r="V927" s="28" t="s">
        <v>559</v>
      </c>
      <c r="W927" s="7" t="s">
        <v>43</v>
      </c>
      <c r="X927" s="7" t="s">
        <v>43</v>
      </c>
      <c r="Y927" s="5" t="s">
        <v>43</v>
      </c>
      <c r="Z927" s="5" t="s">
        <v>43</v>
      </c>
      <c r="AA927" s="6" t="s">
        <v>43</v>
      </c>
      <c r="AB927" s="6" t="s">
        <v>43</v>
      </c>
      <c r="AC927" s="6" t="s">
        <v>43</v>
      </c>
      <c r="AD927" s="6" t="s">
        <v>43</v>
      </c>
      <c r="AE927" s="6" t="s">
        <v>43</v>
      </c>
    </row>
    <row r="928">
      <c r="A928" s="28" t="s">
        <v>2505</v>
      </c>
      <c r="B928" s="6" t="s">
        <v>2502</v>
      </c>
      <c r="C928" s="6" t="s">
        <v>2486</v>
      </c>
      <c r="D928" s="7" t="s">
        <v>2487</v>
      </c>
      <c r="E928" s="28" t="s">
        <v>2488</v>
      </c>
      <c r="F928" s="5" t="s">
        <v>552</v>
      </c>
      <c r="G928" s="6" t="s">
        <v>37</v>
      </c>
      <c r="H928" s="6" t="s">
        <v>2503</v>
      </c>
      <c r="I928" s="6" t="s">
        <v>4244</v>
      </c>
      <c r="J928" s="8" t="s">
        <v>352</v>
      </c>
      <c r="K928" s="5" t="s">
        <v>353</v>
      </c>
      <c r="L928" s="7" t="s">
        <v>354</v>
      </c>
      <c r="M928" s="9">
        <v>15900</v>
      </c>
      <c r="N928" s="5" t="s">
        <v>42</v>
      </c>
      <c r="O928" s="32">
        <v>43125.6224467593</v>
      </c>
      <c r="P928" s="33">
        <v>43126.7554878472</v>
      </c>
      <c r="Q928" s="28" t="s">
        <v>2501</v>
      </c>
      <c r="R928" s="29" t="s">
        <v>43</v>
      </c>
      <c r="S928" s="28" t="s">
        <v>71</v>
      </c>
      <c r="T928" s="28" t="s">
        <v>709</v>
      </c>
      <c r="U928" s="5" t="s">
        <v>558</v>
      </c>
      <c r="V928" s="28" t="s">
        <v>559</v>
      </c>
      <c r="W928" s="7" t="s">
        <v>43</v>
      </c>
      <c r="X928" s="7" t="s">
        <v>43</v>
      </c>
      <c r="Y928" s="5" t="s">
        <v>43</v>
      </c>
      <c r="Z928" s="5" t="s">
        <v>43</v>
      </c>
      <c r="AA928" s="6" t="s">
        <v>43</v>
      </c>
      <c r="AB928" s="6" t="s">
        <v>43</v>
      </c>
      <c r="AC928" s="6" t="s">
        <v>43</v>
      </c>
      <c r="AD928" s="6" t="s">
        <v>43</v>
      </c>
      <c r="AE928" s="6" t="s">
        <v>43</v>
      </c>
    </row>
    <row r="929">
      <c r="A929" s="28" t="s">
        <v>791</v>
      </c>
      <c r="B929" s="6" t="s">
        <v>788</v>
      </c>
      <c r="C929" s="6" t="s">
        <v>738</v>
      </c>
      <c r="D929" s="7" t="s">
        <v>723</v>
      </c>
      <c r="E929" s="28" t="s">
        <v>724</v>
      </c>
      <c r="F929" s="5" t="s">
        <v>552</v>
      </c>
      <c r="G929" s="6" t="s">
        <v>37</v>
      </c>
      <c r="H929" s="6" t="s">
        <v>789</v>
      </c>
      <c r="I929" s="6" t="s">
        <v>4245</v>
      </c>
      <c r="J929" s="8" t="s">
        <v>66</v>
      </c>
      <c r="K929" s="5" t="s">
        <v>67</v>
      </c>
      <c r="L929" s="7" t="s">
        <v>68</v>
      </c>
      <c r="M929" s="9">
        <v>18350</v>
      </c>
      <c r="N929" s="5" t="s">
        <v>42</v>
      </c>
      <c r="O929" s="32">
        <v>43123.5610076389</v>
      </c>
      <c r="P929" s="33">
        <v>43126.7554730324</v>
      </c>
      <c r="Q929" s="28" t="s">
        <v>787</v>
      </c>
      <c r="R929" s="29" t="s">
        <v>4246</v>
      </c>
      <c r="S929" s="28" t="s">
        <v>71</v>
      </c>
      <c r="T929" s="28" t="s">
        <v>574</v>
      </c>
      <c r="U929" s="5" t="s">
        <v>558</v>
      </c>
      <c r="V929" s="28" t="s">
        <v>559</v>
      </c>
      <c r="W929" s="7" t="s">
        <v>43</v>
      </c>
      <c r="X929" s="7" t="s">
        <v>43</v>
      </c>
      <c r="Y929" s="5" t="s">
        <v>43</v>
      </c>
      <c r="Z929" s="5" t="s">
        <v>43</v>
      </c>
      <c r="AA929" s="6" t="s">
        <v>43</v>
      </c>
      <c r="AB929" s="6" t="s">
        <v>43</v>
      </c>
      <c r="AC929" s="6" t="s">
        <v>43</v>
      </c>
      <c r="AD929" s="6" t="s">
        <v>43</v>
      </c>
      <c r="AE929" s="6" t="s">
        <v>43</v>
      </c>
    </row>
    <row r="930">
      <c r="A930" s="28" t="s">
        <v>3031</v>
      </c>
      <c r="B930" s="6" t="s">
        <v>3025</v>
      </c>
      <c r="C930" s="6" t="s">
        <v>3026</v>
      </c>
      <c r="D930" s="7" t="s">
        <v>3027</v>
      </c>
      <c r="E930" s="28" t="s">
        <v>3028</v>
      </c>
      <c r="F930" s="5" t="s">
        <v>552</v>
      </c>
      <c r="G930" s="6" t="s">
        <v>37</v>
      </c>
      <c r="H930" s="6" t="s">
        <v>3029</v>
      </c>
      <c r="I930" s="6" t="s">
        <v>4247</v>
      </c>
      <c r="J930" s="8" t="s">
        <v>66</v>
      </c>
      <c r="K930" s="5" t="s">
        <v>67</v>
      </c>
      <c r="L930" s="7" t="s">
        <v>68</v>
      </c>
      <c r="M930" s="9">
        <v>18390</v>
      </c>
      <c r="N930" s="5" t="s">
        <v>55</v>
      </c>
      <c r="O930" s="32">
        <v>43123.5610081829</v>
      </c>
      <c r="P930" s="33">
        <v>43126.7554732292</v>
      </c>
      <c r="Q930" s="28" t="s">
        <v>3024</v>
      </c>
      <c r="R930" s="29" t="s">
        <v>4248</v>
      </c>
      <c r="S930" s="28" t="s">
        <v>71</v>
      </c>
      <c r="T930" s="28" t="s">
        <v>557</v>
      </c>
      <c r="U930" s="5" t="s">
        <v>558</v>
      </c>
      <c r="V930" s="28" t="s">
        <v>559</v>
      </c>
      <c r="W930" s="7" t="s">
        <v>43</v>
      </c>
      <c r="X930" s="7" t="s">
        <v>43</v>
      </c>
      <c r="Y930" s="5" t="s">
        <v>1013</v>
      </c>
      <c r="Z930" s="5" t="s">
        <v>43</v>
      </c>
      <c r="AA930" s="6" t="s">
        <v>43</v>
      </c>
      <c r="AB930" s="6" t="s">
        <v>43</v>
      </c>
      <c r="AC930" s="6" t="s">
        <v>43</v>
      </c>
      <c r="AD930" s="6" t="s">
        <v>43</v>
      </c>
      <c r="AE930" s="6" t="s">
        <v>43</v>
      </c>
    </row>
    <row r="931">
      <c r="A931" s="28" t="s">
        <v>3215</v>
      </c>
      <c r="B931" s="6" t="s">
        <v>3212</v>
      </c>
      <c r="C931" s="6" t="s">
        <v>1675</v>
      </c>
      <c r="D931" s="7" t="s">
        <v>1666</v>
      </c>
      <c r="E931" s="28" t="s">
        <v>1667</v>
      </c>
      <c r="F931" s="5" t="s">
        <v>552</v>
      </c>
      <c r="G931" s="6" t="s">
        <v>37</v>
      </c>
      <c r="H931" s="6" t="s">
        <v>3213</v>
      </c>
      <c r="I931" s="6" t="s">
        <v>4249</v>
      </c>
      <c r="J931" s="8" t="s">
        <v>66</v>
      </c>
      <c r="K931" s="5" t="s">
        <v>67</v>
      </c>
      <c r="L931" s="7" t="s">
        <v>68</v>
      </c>
      <c r="M931" s="9">
        <v>18420</v>
      </c>
      <c r="N931" s="5" t="s">
        <v>42</v>
      </c>
      <c r="O931" s="32">
        <v>43123.5610085301</v>
      </c>
      <c r="P931" s="33">
        <v>43126.7554732292</v>
      </c>
      <c r="Q931" s="28" t="s">
        <v>3211</v>
      </c>
      <c r="R931" s="29" t="s">
        <v>4250</v>
      </c>
      <c r="S931" s="28" t="s">
        <v>71</v>
      </c>
      <c r="T931" s="28" t="s">
        <v>574</v>
      </c>
      <c r="U931" s="5" t="s">
        <v>558</v>
      </c>
      <c r="V931" s="28" t="s">
        <v>559</v>
      </c>
      <c r="W931" s="7" t="s">
        <v>43</v>
      </c>
      <c r="X931" s="7" t="s">
        <v>43</v>
      </c>
      <c r="Y931" s="5" t="s">
        <v>674</v>
      </c>
      <c r="Z931" s="5" t="s">
        <v>43</v>
      </c>
      <c r="AA931" s="6" t="s">
        <v>43</v>
      </c>
      <c r="AB931" s="6" t="s">
        <v>43</v>
      </c>
      <c r="AC931" s="6" t="s">
        <v>43</v>
      </c>
      <c r="AD931" s="6" t="s">
        <v>43</v>
      </c>
      <c r="AE931" s="6" t="s">
        <v>43</v>
      </c>
    </row>
    <row r="932">
      <c r="A932" s="28" t="s">
        <v>3220</v>
      </c>
      <c r="B932" s="6" t="s">
        <v>3217</v>
      </c>
      <c r="C932" s="6" t="s">
        <v>4251</v>
      </c>
      <c r="D932" s="7" t="s">
        <v>1666</v>
      </c>
      <c r="E932" s="28" t="s">
        <v>1667</v>
      </c>
      <c r="F932" s="5" t="s">
        <v>552</v>
      </c>
      <c r="G932" s="6" t="s">
        <v>37</v>
      </c>
      <c r="H932" s="6" t="s">
        <v>3218</v>
      </c>
      <c r="I932" s="6" t="s">
        <v>4252</v>
      </c>
      <c r="J932" s="8" t="s">
        <v>66</v>
      </c>
      <c r="K932" s="5" t="s">
        <v>67</v>
      </c>
      <c r="L932" s="7" t="s">
        <v>68</v>
      </c>
      <c r="M932" s="9">
        <v>18460</v>
      </c>
      <c r="N932" s="5" t="s">
        <v>42</v>
      </c>
      <c r="O932" s="32">
        <v>43123.561008912</v>
      </c>
      <c r="P932" s="33">
        <v>43126.7554732292</v>
      </c>
      <c r="Q932" s="28" t="s">
        <v>3216</v>
      </c>
      <c r="R932" s="29" t="s">
        <v>4253</v>
      </c>
      <c r="S932" s="28" t="s">
        <v>71</v>
      </c>
      <c r="T932" s="28" t="s">
        <v>557</v>
      </c>
      <c r="U932" s="5" t="s">
        <v>558</v>
      </c>
      <c r="V932" s="28" t="s">
        <v>559</v>
      </c>
      <c r="W932" s="7" t="s">
        <v>43</v>
      </c>
      <c r="X932" s="7" t="s">
        <v>43</v>
      </c>
      <c r="Y932" s="5" t="s">
        <v>674</v>
      </c>
      <c r="Z932" s="5" t="s">
        <v>43</v>
      </c>
      <c r="AA932" s="6" t="s">
        <v>43</v>
      </c>
      <c r="AB932" s="6" t="s">
        <v>43</v>
      </c>
      <c r="AC932" s="6" t="s">
        <v>43</v>
      </c>
      <c r="AD932" s="6" t="s">
        <v>43</v>
      </c>
      <c r="AE932" s="6" t="s">
        <v>43</v>
      </c>
    </row>
    <row r="933">
      <c r="A933" s="28" t="s">
        <v>3797</v>
      </c>
      <c r="B933" s="6" t="s">
        <v>3791</v>
      </c>
      <c r="C933" s="6" t="s">
        <v>1239</v>
      </c>
      <c r="D933" s="7" t="s">
        <v>1470</v>
      </c>
      <c r="E933" s="28" t="s">
        <v>1471</v>
      </c>
      <c r="F933" s="5" t="s">
        <v>22</v>
      </c>
      <c r="G933" s="6" t="s">
        <v>37</v>
      </c>
      <c r="H933" s="6" t="s">
        <v>3792</v>
      </c>
      <c r="I933" s="6" t="s">
        <v>4254</v>
      </c>
      <c r="J933" s="8" t="s">
        <v>3794</v>
      </c>
      <c r="K933" s="5" t="s">
        <v>3795</v>
      </c>
      <c r="L933" s="7" t="s">
        <v>3796</v>
      </c>
      <c r="M933" s="9">
        <v>10850</v>
      </c>
      <c r="N933" s="5" t="s">
        <v>781</v>
      </c>
      <c r="O933" s="32">
        <v>43123.6905927431</v>
      </c>
      <c r="P933" s="33">
        <v>43126.7554759259</v>
      </c>
      <c r="Q933" s="28" t="s">
        <v>3790</v>
      </c>
      <c r="R933" s="29" t="s">
        <v>43</v>
      </c>
      <c r="S933" s="28" t="s">
        <v>71</v>
      </c>
      <c r="T933" s="28" t="s">
        <v>3798</v>
      </c>
      <c r="U933" s="5" t="s">
        <v>1446</v>
      </c>
      <c r="V933" s="28" t="s">
        <v>559</v>
      </c>
      <c r="W933" s="7" t="s">
        <v>3800</v>
      </c>
      <c r="X933" s="7" t="s">
        <v>4069</v>
      </c>
      <c r="Y933" s="5" t="s">
        <v>674</v>
      </c>
      <c r="Z933" s="5" t="s">
        <v>1274</v>
      </c>
      <c r="AA933" s="6" t="s">
        <v>43</v>
      </c>
      <c r="AB933" s="6" t="s">
        <v>43</v>
      </c>
      <c r="AC933" s="6" t="s">
        <v>43</v>
      </c>
      <c r="AD933" s="6" t="s">
        <v>43</v>
      </c>
      <c r="AE933" s="6" t="s">
        <v>43</v>
      </c>
    </row>
    <row r="934">
      <c r="A934" s="28" t="s">
        <v>2681</v>
      </c>
      <c r="B934" s="6" t="s">
        <v>2678</v>
      </c>
      <c r="C934" s="6" t="s">
        <v>2671</v>
      </c>
      <c r="D934" s="7" t="s">
        <v>2672</v>
      </c>
      <c r="E934" s="28" t="s">
        <v>2673</v>
      </c>
      <c r="F934" s="5" t="s">
        <v>577</v>
      </c>
      <c r="G934" s="6" t="s">
        <v>37</v>
      </c>
      <c r="H934" s="6" t="s">
        <v>2679</v>
      </c>
      <c r="I934" s="6" t="s">
        <v>4255</v>
      </c>
      <c r="J934" s="8" t="s">
        <v>805</v>
      </c>
      <c r="K934" s="5" t="s">
        <v>806</v>
      </c>
      <c r="L934" s="7" t="s">
        <v>807</v>
      </c>
      <c r="M934" s="9">
        <v>22220</v>
      </c>
      <c r="N934" s="5" t="s">
        <v>42</v>
      </c>
      <c r="O934" s="32">
        <v>43123.6906066782</v>
      </c>
      <c r="P934" s="33">
        <v>43126.7554759259</v>
      </c>
      <c r="Q934" s="28" t="s">
        <v>2677</v>
      </c>
      <c r="R934" s="29" t="s">
        <v>43</v>
      </c>
      <c r="S934" s="28" t="s">
        <v>459</v>
      </c>
      <c r="T934" s="28" t="s">
        <v>808</v>
      </c>
      <c r="U934" s="5" t="s">
        <v>585</v>
      </c>
      <c r="V934" s="28" t="s">
        <v>809</v>
      </c>
      <c r="W934" s="7" t="s">
        <v>43</v>
      </c>
      <c r="X934" s="7" t="s">
        <v>43</v>
      </c>
      <c r="Y934" s="5" t="s">
        <v>43</v>
      </c>
      <c r="Z934" s="5" t="s">
        <v>43</v>
      </c>
      <c r="AA934" s="6" t="s">
        <v>43</v>
      </c>
      <c r="AB934" s="6" t="s">
        <v>43</v>
      </c>
      <c r="AC934" s="6" t="s">
        <v>43</v>
      </c>
      <c r="AD934" s="6" t="s">
        <v>43</v>
      </c>
      <c r="AE934" s="6" t="s">
        <v>43</v>
      </c>
    </row>
    <row r="935">
      <c r="A935" s="28" t="s">
        <v>2690</v>
      </c>
      <c r="B935" s="6" t="s">
        <v>2687</v>
      </c>
      <c r="C935" s="6" t="s">
        <v>4256</v>
      </c>
      <c r="D935" s="7" t="s">
        <v>2672</v>
      </c>
      <c r="E935" s="28" t="s">
        <v>2673</v>
      </c>
      <c r="F935" s="5" t="s">
        <v>577</v>
      </c>
      <c r="G935" s="6" t="s">
        <v>37</v>
      </c>
      <c r="H935" s="6" t="s">
        <v>2688</v>
      </c>
      <c r="I935" s="6" t="s">
        <v>4257</v>
      </c>
      <c r="J935" s="8" t="s">
        <v>805</v>
      </c>
      <c r="K935" s="5" t="s">
        <v>806</v>
      </c>
      <c r="L935" s="7" t="s">
        <v>807</v>
      </c>
      <c r="M935" s="9">
        <v>22240</v>
      </c>
      <c r="N935" s="5" t="s">
        <v>55</v>
      </c>
      <c r="O935" s="32">
        <v>43123.6906070255</v>
      </c>
      <c r="P935" s="33">
        <v>43126.7554759259</v>
      </c>
      <c r="Q935" s="28" t="s">
        <v>2686</v>
      </c>
      <c r="R935" s="29" t="s">
        <v>4258</v>
      </c>
      <c r="S935" s="28" t="s">
        <v>459</v>
      </c>
      <c r="T935" s="28" t="s">
        <v>808</v>
      </c>
      <c r="U935" s="5" t="s">
        <v>585</v>
      </c>
      <c r="V935" s="28" t="s">
        <v>809</v>
      </c>
      <c r="W935" s="7" t="s">
        <v>43</v>
      </c>
      <c r="X935" s="7" t="s">
        <v>43</v>
      </c>
      <c r="Y935" s="5" t="s">
        <v>43</v>
      </c>
      <c r="Z935" s="5" t="s">
        <v>43</v>
      </c>
      <c r="AA935" s="6" t="s">
        <v>43</v>
      </c>
      <c r="AB935" s="6" t="s">
        <v>43</v>
      </c>
      <c r="AC935" s="6" t="s">
        <v>43</v>
      </c>
      <c r="AD935" s="6" t="s">
        <v>43</v>
      </c>
      <c r="AE935" s="6" t="s">
        <v>43</v>
      </c>
    </row>
    <row r="936">
      <c r="A936" s="28" t="s">
        <v>2676</v>
      </c>
      <c r="B936" s="6" t="s">
        <v>2670</v>
      </c>
      <c r="C936" s="6" t="s">
        <v>4259</v>
      </c>
      <c r="D936" s="7" t="s">
        <v>2672</v>
      </c>
      <c r="E936" s="28" t="s">
        <v>2673</v>
      </c>
      <c r="F936" s="5" t="s">
        <v>577</v>
      </c>
      <c r="G936" s="6" t="s">
        <v>37</v>
      </c>
      <c r="H936" s="6" t="s">
        <v>2674</v>
      </c>
      <c r="I936" s="6" t="s">
        <v>4260</v>
      </c>
      <c r="J936" s="8" t="s">
        <v>805</v>
      </c>
      <c r="K936" s="5" t="s">
        <v>806</v>
      </c>
      <c r="L936" s="7" t="s">
        <v>807</v>
      </c>
      <c r="M936" s="9">
        <v>22290</v>
      </c>
      <c r="N936" s="5" t="s">
        <v>55</v>
      </c>
      <c r="O936" s="32">
        <v>43123.6906073727</v>
      </c>
      <c r="P936" s="33">
        <v>43126.7554761227</v>
      </c>
      <c r="Q936" s="28" t="s">
        <v>2669</v>
      </c>
      <c r="R936" s="29" t="s">
        <v>4261</v>
      </c>
      <c r="S936" s="28" t="s">
        <v>459</v>
      </c>
      <c r="T936" s="28" t="s">
        <v>808</v>
      </c>
      <c r="U936" s="5" t="s">
        <v>585</v>
      </c>
      <c r="V936" s="28" t="s">
        <v>809</v>
      </c>
      <c r="W936" s="7" t="s">
        <v>43</v>
      </c>
      <c r="X936" s="7" t="s">
        <v>43</v>
      </c>
      <c r="Y936" s="5" t="s">
        <v>43</v>
      </c>
      <c r="Z936" s="5" t="s">
        <v>43</v>
      </c>
      <c r="AA936" s="6" t="s">
        <v>43</v>
      </c>
      <c r="AB936" s="6" t="s">
        <v>43</v>
      </c>
      <c r="AC936" s="6" t="s">
        <v>43</v>
      </c>
      <c r="AD936" s="6" t="s">
        <v>43</v>
      </c>
      <c r="AE936" s="6" t="s">
        <v>43</v>
      </c>
    </row>
    <row r="937">
      <c r="A937" s="28" t="s">
        <v>2709</v>
      </c>
      <c r="B937" s="6" t="s">
        <v>2706</v>
      </c>
      <c r="C937" s="6" t="s">
        <v>4262</v>
      </c>
      <c r="D937" s="7" t="s">
        <v>2672</v>
      </c>
      <c r="E937" s="28" t="s">
        <v>2673</v>
      </c>
      <c r="F937" s="5" t="s">
        <v>577</v>
      </c>
      <c r="G937" s="6" t="s">
        <v>37</v>
      </c>
      <c r="H937" s="6" t="s">
        <v>2707</v>
      </c>
      <c r="I937" s="6" t="s">
        <v>4263</v>
      </c>
      <c r="J937" s="8" t="s">
        <v>805</v>
      </c>
      <c r="K937" s="5" t="s">
        <v>806</v>
      </c>
      <c r="L937" s="7" t="s">
        <v>807</v>
      </c>
      <c r="M937" s="9">
        <v>22330</v>
      </c>
      <c r="N937" s="5" t="s">
        <v>55</v>
      </c>
      <c r="O937" s="32">
        <v>43123.6906077546</v>
      </c>
      <c r="P937" s="33">
        <v>43126.7554761227</v>
      </c>
      <c r="Q937" s="28" t="s">
        <v>2705</v>
      </c>
      <c r="R937" s="29" t="s">
        <v>4264</v>
      </c>
      <c r="S937" s="28" t="s">
        <v>459</v>
      </c>
      <c r="T937" s="28" t="s">
        <v>808</v>
      </c>
      <c r="U937" s="5" t="s">
        <v>585</v>
      </c>
      <c r="V937" s="28" t="s">
        <v>809</v>
      </c>
      <c r="W937" s="7" t="s">
        <v>43</v>
      </c>
      <c r="X937" s="7" t="s">
        <v>43</v>
      </c>
      <c r="Y937" s="5" t="s">
        <v>43</v>
      </c>
      <c r="Z937" s="5" t="s">
        <v>43</v>
      </c>
      <c r="AA937" s="6" t="s">
        <v>43</v>
      </c>
      <c r="AB937" s="6" t="s">
        <v>43</v>
      </c>
      <c r="AC937" s="6" t="s">
        <v>43</v>
      </c>
      <c r="AD937" s="6" t="s">
        <v>43</v>
      </c>
      <c r="AE937" s="6" t="s">
        <v>43</v>
      </c>
    </row>
    <row r="938">
      <c r="A938" s="28" t="s">
        <v>814</v>
      </c>
      <c r="B938" s="6" t="s">
        <v>811</v>
      </c>
      <c r="C938" s="6" t="s">
        <v>738</v>
      </c>
      <c r="D938" s="7" t="s">
        <v>723</v>
      </c>
      <c r="E938" s="28" t="s">
        <v>724</v>
      </c>
      <c r="F938" s="5" t="s">
        <v>577</v>
      </c>
      <c r="G938" s="6" t="s">
        <v>37</v>
      </c>
      <c r="H938" s="6" t="s">
        <v>812</v>
      </c>
      <c r="I938" s="6" t="s">
        <v>4265</v>
      </c>
      <c r="J938" s="8" t="s">
        <v>805</v>
      </c>
      <c r="K938" s="5" t="s">
        <v>806</v>
      </c>
      <c r="L938" s="7" t="s">
        <v>807</v>
      </c>
      <c r="M938" s="9">
        <v>22390</v>
      </c>
      <c r="N938" s="5" t="s">
        <v>55</v>
      </c>
      <c r="O938" s="32">
        <v>43123.6906081019</v>
      </c>
      <c r="P938" s="33">
        <v>43126.7554761227</v>
      </c>
      <c r="Q938" s="28" t="s">
        <v>810</v>
      </c>
      <c r="R938" s="29" t="s">
        <v>4266</v>
      </c>
      <c r="S938" s="28" t="s">
        <v>459</v>
      </c>
      <c r="T938" s="28" t="s">
        <v>808</v>
      </c>
      <c r="U938" s="5" t="s">
        <v>585</v>
      </c>
      <c r="V938" s="28" t="s">
        <v>809</v>
      </c>
      <c r="W938" s="7" t="s">
        <v>43</v>
      </c>
      <c r="X938" s="7" t="s">
        <v>43</v>
      </c>
      <c r="Y938" s="5" t="s">
        <v>43</v>
      </c>
      <c r="Z938" s="5" t="s">
        <v>43</v>
      </c>
      <c r="AA938" s="6" t="s">
        <v>43</v>
      </c>
      <c r="AB938" s="6" t="s">
        <v>43</v>
      </c>
      <c r="AC938" s="6" t="s">
        <v>43</v>
      </c>
      <c r="AD938" s="6" t="s">
        <v>43</v>
      </c>
      <c r="AE938" s="6" t="s">
        <v>43</v>
      </c>
    </row>
    <row r="939">
      <c r="A939" s="28" t="s">
        <v>2699</v>
      </c>
      <c r="B939" s="6" t="s">
        <v>2696</v>
      </c>
      <c r="C939" s="6" t="s">
        <v>4267</v>
      </c>
      <c r="D939" s="7" t="s">
        <v>1005</v>
      </c>
      <c r="E939" s="28" t="s">
        <v>1006</v>
      </c>
      <c r="F939" s="5" t="s">
        <v>577</v>
      </c>
      <c r="G939" s="6" t="s">
        <v>37</v>
      </c>
      <c r="H939" s="6" t="s">
        <v>2697</v>
      </c>
      <c r="I939" s="6" t="s">
        <v>4268</v>
      </c>
      <c r="J939" s="8" t="s">
        <v>805</v>
      </c>
      <c r="K939" s="5" t="s">
        <v>806</v>
      </c>
      <c r="L939" s="7" t="s">
        <v>807</v>
      </c>
      <c r="M939" s="9">
        <v>22480</v>
      </c>
      <c r="N939" s="5" t="s">
        <v>55</v>
      </c>
      <c r="O939" s="32">
        <v>43123.6906082986</v>
      </c>
      <c r="P939" s="33">
        <v>43126.7554761227</v>
      </c>
      <c r="Q939" s="28" t="s">
        <v>2695</v>
      </c>
      <c r="R939" s="29" t="s">
        <v>4269</v>
      </c>
      <c r="S939" s="28" t="s">
        <v>459</v>
      </c>
      <c r="T939" s="28" t="s">
        <v>808</v>
      </c>
      <c r="U939" s="5" t="s">
        <v>585</v>
      </c>
      <c r="V939" s="28" t="s">
        <v>809</v>
      </c>
      <c r="W939" s="7" t="s">
        <v>43</v>
      </c>
      <c r="X939" s="7" t="s">
        <v>43</v>
      </c>
      <c r="Y939" s="5" t="s">
        <v>43</v>
      </c>
      <c r="Z939" s="5" t="s">
        <v>43</v>
      </c>
      <c r="AA939" s="6" t="s">
        <v>43</v>
      </c>
      <c r="AB939" s="6" t="s">
        <v>43</v>
      </c>
      <c r="AC939" s="6" t="s">
        <v>43</v>
      </c>
      <c r="AD939" s="6" t="s">
        <v>43</v>
      </c>
      <c r="AE939" s="6" t="s">
        <v>43</v>
      </c>
    </row>
    <row r="940">
      <c r="A940" s="28" t="s">
        <v>819</v>
      </c>
      <c r="B940" s="6" t="s">
        <v>816</v>
      </c>
      <c r="C940" s="6" t="s">
        <v>4270</v>
      </c>
      <c r="D940" s="7" t="s">
        <v>723</v>
      </c>
      <c r="E940" s="28" t="s">
        <v>724</v>
      </c>
      <c r="F940" s="5" t="s">
        <v>577</v>
      </c>
      <c r="G940" s="6" t="s">
        <v>37</v>
      </c>
      <c r="H940" s="6" t="s">
        <v>817</v>
      </c>
      <c r="I940" s="6" t="s">
        <v>4271</v>
      </c>
      <c r="J940" s="8" t="s">
        <v>805</v>
      </c>
      <c r="K940" s="5" t="s">
        <v>806</v>
      </c>
      <c r="L940" s="7" t="s">
        <v>807</v>
      </c>
      <c r="M940" s="9">
        <v>22420</v>
      </c>
      <c r="N940" s="5" t="s">
        <v>42</v>
      </c>
      <c r="O940" s="32">
        <v>43123.6906089931</v>
      </c>
      <c r="P940" s="33">
        <v>43126.7554761227</v>
      </c>
      <c r="Q940" s="28" t="s">
        <v>815</v>
      </c>
      <c r="R940" s="29" t="s">
        <v>43</v>
      </c>
      <c r="S940" s="28" t="s">
        <v>459</v>
      </c>
      <c r="T940" s="28" t="s">
        <v>808</v>
      </c>
      <c r="U940" s="5" t="s">
        <v>585</v>
      </c>
      <c r="V940" s="28" t="s">
        <v>809</v>
      </c>
      <c r="W940" s="7" t="s">
        <v>43</v>
      </c>
      <c r="X940" s="7" t="s">
        <v>43</v>
      </c>
      <c r="Y940" s="5" t="s">
        <v>43</v>
      </c>
      <c r="Z940" s="5" t="s">
        <v>43</v>
      </c>
      <c r="AA940" s="6" t="s">
        <v>43</v>
      </c>
      <c r="AB940" s="6" t="s">
        <v>43</v>
      </c>
      <c r="AC940" s="6" t="s">
        <v>43</v>
      </c>
      <c r="AD940" s="6" t="s">
        <v>43</v>
      </c>
      <c r="AE940" s="6" t="s">
        <v>43</v>
      </c>
    </row>
    <row r="941">
      <c r="A941" s="28" t="s">
        <v>823</v>
      </c>
      <c r="B941" s="6" t="s">
        <v>821</v>
      </c>
      <c r="C941" s="6" t="s">
        <v>738</v>
      </c>
      <c r="D941" s="7" t="s">
        <v>723</v>
      </c>
      <c r="E941" s="28" t="s">
        <v>724</v>
      </c>
      <c r="F941" s="5" t="s">
        <v>577</v>
      </c>
      <c r="G941" s="6" t="s">
        <v>37</v>
      </c>
      <c r="H941" s="6" t="s">
        <v>817</v>
      </c>
      <c r="I941" s="6" t="s">
        <v>4272</v>
      </c>
      <c r="J941" s="8" t="s">
        <v>805</v>
      </c>
      <c r="K941" s="5" t="s">
        <v>806</v>
      </c>
      <c r="L941" s="7" t="s">
        <v>807</v>
      </c>
      <c r="M941" s="9">
        <v>22440</v>
      </c>
      <c r="N941" s="5" t="s">
        <v>55</v>
      </c>
      <c r="O941" s="32">
        <v>43123.6906091782</v>
      </c>
      <c r="P941" s="33">
        <v>43126.7554762731</v>
      </c>
      <c r="Q941" s="28" t="s">
        <v>820</v>
      </c>
      <c r="R941" s="29" t="s">
        <v>4273</v>
      </c>
      <c r="S941" s="28" t="s">
        <v>459</v>
      </c>
      <c r="T941" s="28" t="s">
        <v>808</v>
      </c>
      <c r="U941" s="5" t="s">
        <v>585</v>
      </c>
      <c r="V941" s="28" t="s">
        <v>809</v>
      </c>
      <c r="W941" s="7" t="s">
        <v>43</v>
      </c>
      <c r="X941" s="7" t="s">
        <v>43</v>
      </c>
      <c r="Y941" s="5" t="s">
        <v>43</v>
      </c>
      <c r="Z941" s="5" t="s">
        <v>43</v>
      </c>
      <c r="AA941" s="6" t="s">
        <v>43</v>
      </c>
      <c r="AB941" s="6" t="s">
        <v>43</v>
      </c>
      <c r="AC941" s="6" t="s">
        <v>43</v>
      </c>
      <c r="AD941" s="6" t="s">
        <v>43</v>
      </c>
      <c r="AE941" s="6" t="s">
        <v>43</v>
      </c>
    </row>
    <row r="942">
      <c r="A942" s="28" t="s">
        <v>3126</v>
      </c>
      <c r="B942" s="6" t="s">
        <v>3123</v>
      </c>
      <c r="C942" s="6" t="s">
        <v>939</v>
      </c>
      <c r="D942" s="7" t="s">
        <v>1005</v>
      </c>
      <c r="E942" s="28" t="s">
        <v>1006</v>
      </c>
      <c r="F942" s="5" t="s">
        <v>552</v>
      </c>
      <c r="G942" s="6" t="s">
        <v>37</v>
      </c>
      <c r="H942" s="6" t="s">
        <v>3124</v>
      </c>
      <c r="I942" s="6" t="s">
        <v>4274</v>
      </c>
      <c r="J942" s="8" t="s">
        <v>66</v>
      </c>
      <c r="K942" s="5" t="s">
        <v>67</v>
      </c>
      <c r="L942" s="7" t="s">
        <v>68</v>
      </c>
      <c r="M942" s="9">
        <v>18500</v>
      </c>
      <c r="N942" s="5" t="s">
        <v>55</v>
      </c>
      <c r="O942" s="32">
        <v>43123.6906102662</v>
      </c>
      <c r="P942" s="33">
        <v>43126.7554762731</v>
      </c>
      <c r="Q942" s="28" t="s">
        <v>3122</v>
      </c>
      <c r="R942" s="29" t="s">
        <v>4275</v>
      </c>
      <c r="S942" s="28" t="s">
        <v>71</v>
      </c>
      <c r="T942" s="28" t="s">
        <v>574</v>
      </c>
      <c r="U942" s="5" t="s">
        <v>558</v>
      </c>
      <c r="V942" s="28" t="s">
        <v>559</v>
      </c>
      <c r="W942" s="7" t="s">
        <v>43</v>
      </c>
      <c r="X942" s="7" t="s">
        <v>43</v>
      </c>
      <c r="Y942" s="5" t="s">
        <v>674</v>
      </c>
      <c r="Z942" s="5" t="s">
        <v>43</v>
      </c>
      <c r="AA942" s="6" t="s">
        <v>43</v>
      </c>
      <c r="AB942" s="6" t="s">
        <v>43</v>
      </c>
      <c r="AC942" s="6" t="s">
        <v>43</v>
      </c>
      <c r="AD942" s="6" t="s">
        <v>43</v>
      </c>
      <c r="AE942" s="6" t="s">
        <v>43</v>
      </c>
    </row>
    <row r="943">
      <c r="A943" s="28" t="s">
        <v>3131</v>
      </c>
      <c r="B943" s="6" t="s">
        <v>3128</v>
      </c>
      <c r="C943" s="6" t="s">
        <v>939</v>
      </c>
      <c r="D943" s="7" t="s">
        <v>1005</v>
      </c>
      <c r="E943" s="28" t="s">
        <v>1006</v>
      </c>
      <c r="F943" s="5" t="s">
        <v>552</v>
      </c>
      <c r="G943" s="6" t="s">
        <v>37</v>
      </c>
      <c r="H943" s="6" t="s">
        <v>3129</v>
      </c>
      <c r="I943" s="6" t="s">
        <v>4276</v>
      </c>
      <c r="J943" s="8" t="s">
        <v>66</v>
      </c>
      <c r="K943" s="5" t="s">
        <v>67</v>
      </c>
      <c r="L943" s="7" t="s">
        <v>68</v>
      </c>
      <c r="M943" s="9">
        <v>18760</v>
      </c>
      <c r="N943" s="5" t="s">
        <v>55</v>
      </c>
      <c r="O943" s="32">
        <v>43123.6906115394</v>
      </c>
      <c r="P943" s="33">
        <v>43126.7554762731</v>
      </c>
      <c r="Q943" s="28" t="s">
        <v>3127</v>
      </c>
      <c r="R943" s="29" t="s">
        <v>4277</v>
      </c>
      <c r="S943" s="28" t="s">
        <v>71</v>
      </c>
      <c r="T943" s="28" t="s">
        <v>557</v>
      </c>
      <c r="U943" s="5" t="s">
        <v>558</v>
      </c>
      <c r="V943" s="28" t="s">
        <v>559</v>
      </c>
      <c r="W943" s="7" t="s">
        <v>43</v>
      </c>
      <c r="X943" s="7" t="s">
        <v>43</v>
      </c>
      <c r="Y943" s="5" t="s">
        <v>674</v>
      </c>
      <c r="Z943" s="5" t="s">
        <v>43</v>
      </c>
      <c r="AA943" s="6" t="s">
        <v>43</v>
      </c>
      <c r="AB943" s="6" t="s">
        <v>43</v>
      </c>
      <c r="AC943" s="6" t="s">
        <v>43</v>
      </c>
      <c r="AD943" s="6" t="s">
        <v>43</v>
      </c>
      <c r="AE943" s="6" t="s">
        <v>43</v>
      </c>
    </row>
    <row r="944">
      <c r="A944" s="28" t="s">
        <v>3136</v>
      </c>
      <c r="B944" s="6" t="s">
        <v>3133</v>
      </c>
      <c r="C944" s="6" t="s">
        <v>952</v>
      </c>
      <c r="D944" s="7" t="s">
        <v>1005</v>
      </c>
      <c r="E944" s="28" t="s">
        <v>1006</v>
      </c>
      <c r="F944" s="5" t="s">
        <v>565</v>
      </c>
      <c r="G944" s="6" t="s">
        <v>37</v>
      </c>
      <c r="H944" s="6" t="s">
        <v>3134</v>
      </c>
      <c r="I944" s="6" t="s">
        <v>4278</v>
      </c>
      <c r="J944" s="8" t="s">
        <v>66</v>
      </c>
      <c r="K944" s="5" t="s">
        <v>67</v>
      </c>
      <c r="L944" s="7" t="s">
        <v>68</v>
      </c>
      <c r="M944" s="9">
        <v>18540</v>
      </c>
      <c r="N944" s="5" t="s">
        <v>55</v>
      </c>
      <c r="O944" s="32">
        <v>43123.6906126157</v>
      </c>
      <c r="P944" s="33">
        <v>43126.7554762731</v>
      </c>
      <c r="Q944" s="28" t="s">
        <v>3132</v>
      </c>
      <c r="R944" s="29" t="s">
        <v>4279</v>
      </c>
      <c r="S944" s="28" t="s">
        <v>43</v>
      </c>
      <c r="T944" s="28" t="s">
        <v>43</v>
      </c>
      <c r="U944" s="5" t="s">
        <v>43</v>
      </c>
      <c r="V944" s="28" t="s">
        <v>43</v>
      </c>
      <c r="W944" s="7" t="s">
        <v>43</v>
      </c>
      <c r="X944" s="7" t="s">
        <v>43</v>
      </c>
      <c r="Y944" s="5" t="s">
        <v>43</v>
      </c>
      <c r="Z944" s="5" t="s">
        <v>43</v>
      </c>
      <c r="AA944" s="6" t="s">
        <v>43</v>
      </c>
      <c r="AB944" s="6" t="s">
        <v>59</v>
      </c>
      <c r="AC944" s="6" t="s">
        <v>43</v>
      </c>
      <c r="AD944" s="6" t="s">
        <v>43</v>
      </c>
      <c r="AE944" s="6" t="s">
        <v>43</v>
      </c>
    </row>
    <row r="945">
      <c r="A945" s="28" t="s">
        <v>2520</v>
      </c>
      <c r="B945" s="6" t="s">
        <v>2517</v>
      </c>
      <c r="C945" s="6" t="s">
        <v>549</v>
      </c>
      <c r="D945" s="7" t="s">
        <v>2509</v>
      </c>
      <c r="E945" s="28" t="s">
        <v>2510</v>
      </c>
      <c r="F945" s="5" t="s">
        <v>552</v>
      </c>
      <c r="G945" s="6" t="s">
        <v>37</v>
      </c>
      <c r="H945" s="6" t="s">
        <v>2518</v>
      </c>
      <c r="I945" s="6" t="s">
        <v>4280</v>
      </c>
      <c r="J945" s="8" t="s">
        <v>66</v>
      </c>
      <c r="K945" s="5" t="s">
        <v>67</v>
      </c>
      <c r="L945" s="7" t="s">
        <v>68</v>
      </c>
      <c r="M945" s="9">
        <v>18580</v>
      </c>
      <c r="N945" s="5" t="s">
        <v>55</v>
      </c>
      <c r="O945" s="32">
        <v>43123.6906140857</v>
      </c>
      <c r="P945" s="33">
        <v>43126.7554762731</v>
      </c>
      <c r="Q945" s="28" t="s">
        <v>2516</v>
      </c>
      <c r="R945" s="29" t="s">
        <v>4281</v>
      </c>
      <c r="S945" s="28" t="s">
        <v>71</v>
      </c>
      <c r="T945" s="28" t="s">
        <v>574</v>
      </c>
      <c r="U945" s="5" t="s">
        <v>558</v>
      </c>
      <c r="V945" s="28" t="s">
        <v>559</v>
      </c>
      <c r="W945" s="7" t="s">
        <v>43</v>
      </c>
      <c r="X945" s="7" t="s">
        <v>43</v>
      </c>
      <c r="Y945" s="5" t="s">
        <v>674</v>
      </c>
      <c r="Z945" s="5" t="s">
        <v>43</v>
      </c>
      <c r="AA945" s="6" t="s">
        <v>43</v>
      </c>
      <c r="AB945" s="6" t="s">
        <v>43</v>
      </c>
      <c r="AC945" s="6" t="s">
        <v>43</v>
      </c>
      <c r="AD945" s="6" t="s">
        <v>43</v>
      </c>
      <c r="AE945" s="6" t="s">
        <v>43</v>
      </c>
    </row>
    <row r="946">
      <c r="A946" s="28" t="s">
        <v>2801</v>
      </c>
      <c r="B946" s="6" t="s">
        <v>2798</v>
      </c>
      <c r="C946" s="6" t="s">
        <v>1787</v>
      </c>
      <c r="D946" s="7" t="s">
        <v>2794</v>
      </c>
      <c r="E946" s="28" t="s">
        <v>2795</v>
      </c>
      <c r="F946" s="5" t="s">
        <v>552</v>
      </c>
      <c r="G946" s="6" t="s">
        <v>37</v>
      </c>
      <c r="H946" s="6" t="s">
        <v>2799</v>
      </c>
      <c r="I946" s="6" t="s">
        <v>4282</v>
      </c>
      <c r="J946" s="8" t="s">
        <v>66</v>
      </c>
      <c r="K946" s="5" t="s">
        <v>67</v>
      </c>
      <c r="L946" s="7" t="s">
        <v>68</v>
      </c>
      <c r="M946" s="9">
        <v>18630</v>
      </c>
      <c r="N946" s="5" t="s">
        <v>55</v>
      </c>
      <c r="O946" s="32">
        <v>43123.6906155093</v>
      </c>
      <c r="P946" s="33">
        <v>43126.7554764699</v>
      </c>
      <c r="Q946" s="28" t="s">
        <v>2797</v>
      </c>
      <c r="R946" s="29" t="s">
        <v>4283</v>
      </c>
      <c r="S946" s="28" t="s">
        <v>71</v>
      </c>
      <c r="T946" s="28" t="s">
        <v>574</v>
      </c>
      <c r="U946" s="5" t="s">
        <v>558</v>
      </c>
      <c r="V946" s="28" t="s">
        <v>559</v>
      </c>
      <c r="W946" s="7" t="s">
        <v>43</v>
      </c>
      <c r="X946" s="7" t="s">
        <v>43</v>
      </c>
      <c r="Y946" s="5" t="s">
        <v>674</v>
      </c>
      <c r="Z946" s="5" t="s">
        <v>43</v>
      </c>
      <c r="AA946" s="6" t="s">
        <v>43</v>
      </c>
      <c r="AB946" s="6" t="s">
        <v>43</v>
      </c>
      <c r="AC946" s="6" t="s">
        <v>43</v>
      </c>
      <c r="AD946" s="6" t="s">
        <v>43</v>
      </c>
      <c r="AE946" s="6" t="s">
        <v>43</v>
      </c>
    </row>
    <row r="947">
      <c r="A947" s="28" t="s">
        <v>4284</v>
      </c>
      <c r="B947" s="6" t="s">
        <v>4285</v>
      </c>
      <c r="C947" s="6" t="s">
        <v>72</v>
      </c>
      <c r="D947" s="7" t="s">
        <v>2794</v>
      </c>
      <c r="E947" s="28" t="s">
        <v>2795</v>
      </c>
      <c r="F947" s="5" t="s">
        <v>565</v>
      </c>
      <c r="G947" s="6" t="s">
        <v>37</v>
      </c>
      <c r="H947" s="6" t="s">
        <v>4286</v>
      </c>
      <c r="I947" s="6" t="s">
        <v>4287</v>
      </c>
      <c r="J947" s="8" t="s">
        <v>66</v>
      </c>
      <c r="K947" s="5" t="s">
        <v>67</v>
      </c>
      <c r="L947" s="7" t="s">
        <v>68</v>
      </c>
      <c r="M947" s="9">
        <v>18650</v>
      </c>
      <c r="N947" s="5" t="s">
        <v>55</v>
      </c>
      <c r="O947" s="32">
        <v>43123.6906165856</v>
      </c>
      <c r="P947" s="33">
        <v>43126.7554764699</v>
      </c>
      <c r="Q947" s="28" t="s">
        <v>43</v>
      </c>
      <c r="R947" s="29" t="s">
        <v>4288</v>
      </c>
      <c r="S947" s="28" t="s">
        <v>71</v>
      </c>
      <c r="T947" s="28" t="s">
        <v>43</v>
      </c>
      <c r="U947" s="5" t="s">
        <v>43</v>
      </c>
      <c r="V947" s="28" t="s">
        <v>43</v>
      </c>
      <c r="W947" s="7" t="s">
        <v>43</v>
      </c>
      <c r="X947" s="7" t="s">
        <v>43</v>
      </c>
      <c r="Y947" s="5" t="s">
        <v>43</v>
      </c>
      <c r="Z947" s="5" t="s">
        <v>43</v>
      </c>
      <c r="AA947" s="6" t="s">
        <v>43</v>
      </c>
      <c r="AB947" s="6" t="s">
        <v>59</v>
      </c>
      <c r="AC947" s="6" t="s">
        <v>43</v>
      </c>
      <c r="AD947" s="6" t="s">
        <v>43</v>
      </c>
      <c r="AE947" s="6" t="s">
        <v>43</v>
      </c>
    </row>
    <row r="948">
      <c r="A948" s="28" t="s">
        <v>2806</v>
      </c>
      <c r="B948" s="6" t="s">
        <v>2803</v>
      </c>
      <c r="C948" s="6" t="s">
        <v>1787</v>
      </c>
      <c r="D948" s="7" t="s">
        <v>2794</v>
      </c>
      <c r="E948" s="28" t="s">
        <v>2795</v>
      </c>
      <c r="F948" s="5" t="s">
        <v>552</v>
      </c>
      <c r="G948" s="6" t="s">
        <v>37</v>
      </c>
      <c r="H948" s="6" t="s">
        <v>2804</v>
      </c>
      <c r="I948" s="6" t="s">
        <v>4289</v>
      </c>
      <c r="J948" s="8" t="s">
        <v>66</v>
      </c>
      <c r="K948" s="5" t="s">
        <v>67</v>
      </c>
      <c r="L948" s="7" t="s">
        <v>68</v>
      </c>
      <c r="M948" s="9">
        <v>18680</v>
      </c>
      <c r="N948" s="5" t="s">
        <v>42</v>
      </c>
      <c r="O948" s="32">
        <v>43123.6906171296</v>
      </c>
      <c r="P948" s="33">
        <v>43126.7554764699</v>
      </c>
      <c r="Q948" s="28" t="s">
        <v>2802</v>
      </c>
      <c r="R948" s="29" t="s">
        <v>4290</v>
      </c>
      <c r="S948" s="28" t="s">
        <v>71</v>
      </c>
      <c r="T948" s="28" t="s">
        <v>574</v>
      </c>
      <c r="U948" s="5" t="s">
        <v>558</v>
      </c>
      <c r="V948" s="28" t="s">
        <v>559</v>
      </c>
      <c r="W948" s="7" t="s">
        <v>43</v>
      </c>
      <c r="X948" s="7" t="s">
        <v>43</v>
      </c>
      <c r="Y948" s="5" t="s">
        <v>674</v>
      </c>
      <c r="Z948" s="5" t="s">
        <v>43</v>
      </c>
      <c r="AA948" s="6" t="s">
        <v>43</v>
      </c>
      <c r="AB948" s="6" t="s">
        <v>43</v>
      </c>
      <c r="AC948" s="6" t="s">
        <v>43</v>
      </c>
      <c r="AD948" s="6" t="s">
        <v>43</v>
      </c>
      <c r="AE948" s="6" t="s">
        <v>43</v>
      </c>
    </row>
    <row r="949">
      <c r="A949" s="28" t="s">
        <v>2912</v>
      </c>
      <c r="B949" s="6" t="s">
        <v>2909</v>
      </c>
      <c r="C949" s="6" t="s">
        <v>1787</v>
      </c>
      <c r="D949" s="7" t="s">
        <v>1983</v>
      </c>
      <c r="E949" s="28" t="s">
        <v>1984</v>
      </c>
      <c r="F949" s="5" t="s">
        <v>552</v>
      </c>
      <c r="G949" s="6" t="s">
        <v>37</v>
      </c>
      <c r="H949" s="6" t="s">
        <v>2910</v>
      </c>
      <c r="I949" s="6" t="s">
        <v>4291</v>
      </c>
      <c r="J949" s="8" t="s">
        <v>66</v>
      </c>
      <c r="K949" s="5" t="s">
        <v>67</v>
      </c>
      <c r="L949" s="7" t="s">
        <v>68</v>
      </c>
      <c r="M949" s="9">
        <v>18700</v>
      </c>
      <c r="N949" s="5" t="s">
        <v>42</v>
      </c>
      <c r="O949" s="32">
        <v>43123.6906176736</v>
      </c>
      <c r="P949" s="33">
        <v>43126.7554764699</v>
      </c>
      <c r="Q949" s="28" t="s">
        <v>2908</v>
      </c>
      <c r="R949" s="29" t="s">
        <v>4292</v>
      </c>
      <c r="S949" s="28" t="s">
        <v>71</v>
      </c>
      <c r="T949" s="28" t="s">
        <v>574</v>
      </c>
      <c r="U949" s="5" t="s">
        <v>558</v>
      </c>
      <c r="V949" s="28" t="s">
        <v>559</v>
      </c>
      <c r="W949" s="7" t="s">
        <v>43</v>
      </c>
      <c r="X949" s="7" t="s">
        <v>43</v>
      </c>
      <c r="Y949" s="5" t="s">
        <v>674</v>
      </c>
      <c r="Z949" s="5" t="s">
        <v>43</v>
      </c>
      <c r="AA949" s="6" t="s">
        <v>43</v>
      </c>
      <c r="AB949" s="6" t="s">
        <v>43</v>
      </c>
      <c r="AC949" s="6" t="s">
        <v>43</v>
      </c>
      <c r="AD949" s="6" t="s">
        <v>43</v>
      </c>
      <c r="AE949" s="6" t="s">
        <v>43</v>
      </c>
    </row>
    <row r="950">
      <c r="A950" s="28" t="s">
        <v>3041</v>
      </c>
      <c r="B950" s="6" t="s">
        <v>3038</v>
      </c>
      <c r="C950" s="6" t="s">
        <v>3026</v>
      </c>
      <c r="D950" s="7" t="s">
        <v>3027</v>
      </c>
      <c r="E950" s="28" t="s">
        <v>3028</v>
      </c>
      <c r="F950" s="5" t="s">
        <v>552</v>
      </c>
      <c r="G950" s="6" t="s">
        <v>37</v>
      </c>
      <c r="H950" s="6" t="s">
        <v>3039</v>
      </c>
      <c r="I950" s="6" t="s">
        <v>4293</v>
      </c>
      <c r="J950" s="8" t="s">
        <v>66</v>
      </c>
      <c r="K950" s="5" t="s">
        <v>67</v>
      </c>
      <c r="L950" s="7" t="s">
        <v>68</v>
      </c>
      <c r="M950" s="9">
        <v>18730</v>
      </c>
      <c r="N950" s="5" t="s">
        <v>55</v>
      </c>
      <c r="O950" s="32">
        <v>43123.6906184028</v>
      </c>
      <c r="P950" s="33">
        <v>43126.7554764699</v>
      </c>
      <c r="Q950" s="28" t="s">
        <v>3037</v>
      </c>
      <c r="R950" s="29" t="s">
        <v>4294</v>
      </c>
      <c r="S950" s="28" t="s">
        <v>71</v>
      </c>
      <c r="T950" s="28" t="s">
        <v>574</v>
      </c>
      <c r="U950" s="5" t="s">
        <v>558</v>
      </c>
      <c r="V950" s="28" t="s">
        <v>559</v>
      </c>
      <c r="W950" s="7" t="s">
        <v>43</v>
      </c>
      <c r="X950" s="7" t="s">
        <v>43</v>
      </c>
      <c r="Y950" s="5" t="s">
        <v>674</v>
      </c>
      <c r="Z950" s="5" t="s">
        <v>43</v>
      </c>
      <c r="AA950" s="6" t="s">
        <v>43</v>
      </c>
      <c r="AB950" s="6" t="s">
        <v>43</v>
      </c>
      <c r="AC950" s="6" t="s">
        <v>43</v>
      </c>
      <c r="AD950" s="6" t="s">
        <v>43</v>
      </c>
      <c r="AE950" s="6" t="s">
        <v>43</v>
      </c>
    </row>
    <row r="951">
      <c r="A951" s="28" t="s">
        <v>2907</v>
      </c>
      <c r="B951" s="6" t="s">
        <v>2904</v>
      </c>
      <c r="C951" s="6" t="s">
        <v>1787</v>
      </c>
      <c r="D951" s="7" t="s">
        <v>1983</v>
      </c>
      <c r="E951" s="28" t="s">
        <v>1984</v>
      </c>
      <c r="F951" s="5" t="s">
        <v>552</v>
      </c>
      <c r="G951" s="6" t="s">
        <v>37</v>
      </c>
      <c r="H951" s="6" t="s">
        <v>2905</v>
      </c>
      <c r="I951" s="6" t="s">
        <v>4295</v>
      </c>
      <c r="J951" s="8" t="s">
        <v>66</v>
      </c>
      <c r="K951" s="5" t="s">
        <v>67</v>
      </c>
      <c r="L951" s="7" t="s">
        <v>68</v>
      </c>
      <c r="M951" s="9">
        <v>18820</v>
      </c>
      <c r="N951" s="5" t="s">
        <v>55</v>
      </c>
      <c r="O951" s="32">
        <v>43123.6906189468</v>
      </c>
      <c r="P951" s="33">
        <v>43126.7554766204</v>
      </c>
      <c r="Q951" s="28" t="s">
        <v>2903</v>
      </c>
      <c r="R951" s="29" t="s">
        <v>4296</v>
      </c>
      <c r="S951" s="28" t="s">
        <v>71</v>
      </c>
      <c r="T951" s="28" t="s">
        <v>574</v>
      </c>
      <c r="U951" s="5" t="s">
        <v>558</v>
      </c>
      <c r="V951" s="28" t="s">
        <v>559</v>
      </c>
      <c r="W951" s="7" t="s">
        <v>43</v>
      </c>
      <c r="X951" s="7" t="s">
        <v>43</v>
      </c>
      <c r="Y951" s="5" t="s">
        <v>674</v>
      </c>
      <c r="Z951" s="5" t="s">
        <v>43</v>
      </c>
      <c r="AA951" s="6" t="s">
        <v>43</v>
      </c>
      <c r="AB951" s="6" t="s">
        <v>43</v>
      </c>
      <c r="AC951" s="6" t="s">
        <v>43</v>
      </c>
      <c r="AD951" s="6" t="s">
        <v>43</v>
      </c>
      <c r="AE951" s="6" t="s">
        <v>43</v>
      </c>
    </row>
    <row r="952">
      <c r="A952" s="28" t="s">
        <v>2513</v>
      </c>
      <c r="B952" s="6" t="s">
        <v>2508</v>
      </c>
      <c r="C952" s="6" t="s">
        <v>549</v>
      </c>
      <c r="D952" s="7" t="s">
        <v>2509</v>
      </c>
      <c r="E952" s="28" t="s">
        <v>2510</v>
      </c>
      <c r="F952" s="5" t="s">
        <v>22</v>
      </c>
      <c r="G952" s="6" t="s">
        <v>37</v>
      </c>
      <c r="H952" s="6" t="s">
        <v>2511</v>
      </c>
      <c r="I952" s="6" t="s">
        <v>4297</v>
      </c>
      <c r="J952" s="8" t="s">
        <v>66</v>
      </c>
      <c r="K952" s="5" t="s">
        <v>67</v>
      </c>
      <c r="L952" s="7" t="s">
        <v>68</v>
      </c>
      <c r="M952" s="9">
        <v>18880</v>
      </c>
      <c r="N952" s="5" t="s">
        <v>55</v>
      </c>
      <c r="O952" s="32">
        <v>43123.690619294</v>
      </c>
      <c r="P952" s="33">
        <v>43126.7554766204</v>
      </c>
      <c r="Q952" s="28" t="s">
        <v>2507</v>
      </c>
      <c r="R952" s="29" t="s">
        <v>4298</v>
      </c>
      <c r="S952" s="28" t="s">
        <v>71</v>
      </c>
      <c r="T952" s="28" t="s">
        <v>2514</v>
      </c>
      <c r="U952" s="5" t="s">
        <v>558</v>
      </c>
      <c r="V952" s="28" t="s">
        <v>559</v>
      </c>
      <c r="W952" s="7" t="s">
        <v>2515</v>
      </c>
      <c r="X952" s="7" t="s">
        <v>4069</v>
      </c>
      <c r="Y952" s="5" t="s">
        <v>674</v>
      </c>
      <c r="Z952" s="5" t="s">
        <v>43</v>
      </c>
      <c r="AA952" s="6" t="s">
        <v>43</v>
      </c>
      <c r="AB952" s="6" t="s">
        <v>43</v>
      </c>
      <c r="AC952" s="6" t="s">
        <v>43</v>
      </c>
      <c r="AD952" s="6" t="s">
        <v>43</v>
      </c>
      <c r="AE952" s="6" t="s">
        <v>43</v>
      </c>
    </row>
    <row r="953">
      <c r="A953" s="28" t="s">
        <v>3118</v>
      </c>
      <c r="B953" s="6" t="s">
        <v>3115</v>
      </c>
      <c r="C953" s="6" t="s">
        <v>939</v>
      </c>
      <c r="D953" s="7" t="s">
        <v>1005</v>
      </c>
      <c r="E953" s="28" t="s">
        <v>1006</v>
      </c>
      <c r="F953" s="5" t="s">
        <v>552</v>
      </c>
      <c r="G953" s="6" t="s">
        <v>37</v>
      </c>
      <c r="H953" s="6" t="s">
        <v>3116</v>
      </c>
      <c r="I953" s="6" t="s">
        <v>4299</v>
      </c>
      <c r="J953" s="8" t="s">
        <v>66</v>
      </c>
      <c r="K953" s="5" t="s">
        <v>67</v>
      </c>
      <c r="L953" s="7" t="s">
        <v>68</v>
      </c>
      <c r="M953" s="9">
        <v>18920</v>
      </c>
      <c r="N953" s="5" t="s">
        <v>86</v>
      </c>
      <c r="O953" s="32">
        <v>43123.6906315625</v>
      </c>
      <c r="P953" s="33">
        <v>43126.7554766204</v>
      </c>
      <c r="Q953" s="28" t="s">
        <v>3114</v>
      </c>
      <c r="R953" s="29" t="s">
        <v>43</v>
      </c>
      <c r="S953" s="28" t="s">
        <v>71</v>
      </c>
      <c r="T953" s="28" t="s">
        <v>557</v>
      </c>
      <c r="U953" s="5" t="s">
        <v>558</v>
      </c>
      <c r="V953" s="28" t="s">
        <v>559</v>
      </c>
      <c r="W953" s="7" t="s">
        <v>43</v>
      </c>
      <c r="X953" s="7" t="s">
        <v>43</v>
      </c>
      <c r="Y953" s="5" t="s">
        <v>43</v>
      </c>
      <c r="Z953" s="5" t="s">
        <v>43</v>
      </c>
      <c r="AA953" s="6" t="s">
        <v>43</v>
      </c>
      <c r="AB953" s="6" t="s">
        <v>43</v>
      </c>
      <c r="AC953" s="6" t="s">
        <v>43</v>
      </c>
      <c r="AD953" s="6" t="s">
        <v>43</v>
      </c>
      <c r="AE953" s="6" t="s">
        <v>43</v>
      </c>
    </row>
    <row r="954">
      <c r="A954" s="28" t="s">
        <v>583</v>
      </c>
      <c r="B954" s="6" t="s">
        <v>576</v>
      </c>
      <c r="C954" s="6" t="s">
        <v>549</v>
      </c>
      <c r="D954" s="7" t="s">
        <v>550</v>
      </c>
      <c r="E954" s="28" t="s">
        <v>551</v>
      </c>
      <c r="F954" s="5" t="s">
        <v>577</v>
      </c>
      <c r="G954" s="6" t="s">
        <v>37</v>
      </c>
      <c r="H954" s="6" t="s">
        <v>578</v>
      </c>
      <c r="I954" s="6" t="s">
        <v>4300</v>
      </c>
      <c r="J954" s="8" t="s">
        <v>580</v>
      </c>
      <c r="K954" s="5" t="s">
        <v>581</v>
      </c>
      <c r="L954" s="7" t="s">
        <v>582</v>
      </c>
      <c r="M954" s="9">
        <v>21660</v>
      </c>
      <c r="N954" s="5" t="s">
        <v>55</v>
      </c>
      <c r="O954" s="32">
        <v>43123.6906317477</v>
      </c>
      <c r="P954" s="33">
        <v>43126.7554766204</v>
      </c>
      <c r="Q954" s="28" t="s">
        <v>575</v>
      </c>
      <c r="R954" s="29" t="s">
        <v>4301</v>
      </c>
      <c r="S954" s="28" t="s">
        <v>459</v>
      </c>
      <c r="T954" s="28" t="s">
        <v>584</v>
      </c>
      <c r="U954" s="5" t="s">
        <v>585</v>
      </c>
      <c r="V954" s="28" t="s">
        <v>586</v>
      </c>
      <c r="W954" s="7" t="s">
        <v>43</v>
      </c>
      <c r="X954" s="7" t="s">
        <v>43</v>
      </c>
      <c r="Y954" s="5" t="s">
        <v>43</v>
      </c>
      <c r="Z954" s="5" t="s">
        <v>43</v>
      </c>
      <c r="AA954" s="6" t="s">
        <v>43</v>
      </c>
      <c r="AB954" s="6" t="s">
        <v>43</v>
      </c>
      <c r="AC954" s="6" t="s">
        <v>43</v>
      </c>
      <c r="AD954" s="6" t="s">
        <v>43</v>
      </c>
      <c r="AE954" s="6" t="s">
        <v>43</v>
      </c>
    </row>
    <row r="955">
      <c r="A955" s="28" t="s">
        <v>595</v>
      </c>
      <c r="B955" s="6" t="s">
        <v>592</v>
      </c>
      <c r="C955" s="6" t="s">
        <v>4302</v>
      </c>
      <c r="D955" s="7" t="s">
        <v>550</v>
      </c>
      <c r="E955" s="28" t="s">
        <v>551</v>
      </c>
      <c r="F955" s="5" t="s">
        <v>577</v>
      </c>
      <c r="G955" s="6" t="s">
        <v>37</v>
      </c>
      <c r="H955" s="6" t="s">
        <v>593</v>
      </c>
      <c r="I955" s="6" t="s">
        <v>4303</v>
      </c>
      <c r="J955" s="8" t="s">
        <v>580</v>
      </c>
      <c r="K955" s="5" t="s">
        <v>581</v>
      </c>
      <c r="L955" s="7" t="s">
        <v>582</v>
      </c>
      <c r="M955" s="9">
        <v>21690</v>
      </c>
      <c r="N955" s="5" t="s">
        <v>55</v>
      </c>
      <c r="O955" s="32">
        <v>43123.6906320949</v>
      </c>
      <c r="P955" s="33">
        <v>43126.7554768171</v>
      </c>
      <c r="Q955" s="28" t="s">
        <v>591</v>
      </c>
      <c r="R955" s="29" t="s">
        <v>4304</v>
      </c>
      <c r="S955" s="28" t="s">
        <v>459</v>
      </c>
      <c r="T955" s="28" t="s">
        <v>584</v>
      </c>
      <c r="U955" s="5" t="s">
        <v>585</v>
      </c>
      <c r="V955" s="28" t="s">
        <v>586</v>
      </c>
      <c r="W955" s="7" t="s">
        <v>43</v>
      </c>
      <c r="X955" s="7" t="s">
        <v>43</v>
      </c>
      <c r="Y955" s="5" t="s">
        <v>43</v>
      </c>
      <c r="Z955" s="5" t="s">
        <v>43</v>
      </c>
      <c r="AA955" s="6" t="s">
        <v>43</v>
      </c>
      <c r="AB955" s="6" t="s">
        <v>43</v>
      </c>
      <c r="AC955" s="6" t="s">
        <v>43</v>
      </c>
      <c r="AD955" s="6" t="s">
        <v>43</v>
      </c>
      <c r="AE955" s="6" t="s">
        <v>43</v>
      </c>
    </row>
    <row r="956">
      <c r="A956" s="28" t="s">
        <v>3207</v>
      </c>
      <c r="B956" s="6" t="s">
        <v>3204</v>
      </c>
      <c r="C956" s="6" t="s">
        <v>939</v>
      </c>
      <c r="D956" s="7" t="s">
        <v>1005</v>
      </c>
      <c r="E956" s="28" t="s">
        <v>1006</v>
      </c>
      <c r="F956" s="5" t="s">
        <v>577</v>
      </c>
      <c r="G956" s="6" t="s">
        <v>37</v>
      </c>
      <c r="H956" s="6" t="s">
        <v>3205</v>
      </c>
      <c r="I956" s="6" t="s">
        <v>4305</v>
      </c>
      <c r="J956" s="8" t="s">
        <v>580</v>
      </c>
      <c r="K956" s="5" t="s">
        <v>581</v>
      </c>
      <c r="L956" s="7" t="s">
        <v>582</v>
      </c>
      <c r="M956" s="9">
        <v>21820</v>
      </c>
      <c r="N956" s="5" t="s">
        <v>55</v>
      </c>
      <c r="O956" s="32">
        <v>43123.6906326389</v>
      </c>
      <c r="P956" s="33">
        <v>43126.7554768171</v>
      </c>
      <c r="Q956" s="28" t="s">
        <v>3203</v>
      </c>
      <c r="R956" s="29" t="s">
        <v>4306</v>
      </c>
      <c r="S956" s="28" t="s">
        <v>459</v>
      </c>
      <c r="T956" s="28" t="s">
        <v>584</v>
      </c>
      <c r="U956" s="5" t="s">
        <v>585</v>
      </c>
      <c r="V956" s="28" t="s">
        <v>586</v>
      </c>
      <c r="W956" s="7" t="s">
        <v>43</v>
      </c>
      <c r="X956" s="7" t="s">
        <v>43</v>
      </c>
      <c r="Y956" s="5" t="s">
        <v>43</v>
      </c>
      <c r="Z956" s="5" t="s">
        <v>43</v>
      </c>
      <c r="AA956" s="6" t="s">
        <v>43</v>
      </c>
      <c r="AB956" s="6" t="s">
        <v>43</v>
      </c>
      <c r="AC956" s="6" t="s">
        <v>43</v>
      </c>
      <c r="AD956" s="6" t="s">
        <v>43</v>
      </c>
      <c r="AE956" s="6" t="s">
        <v>43</v>
      </c>
    </row>
    <row r="957">
      <c r="A957" s="28" t="s">
        <v>2730</v>
      </c>
      <c r="B957" s="6" t="s">
        <v>2727</v>
      </c>
      <c r="C957" s="6" t="s">
        <v>4307</v>
      </c>
      <c r="D957" s="7" t="s">
        <v>2672</v>
      </c>
      <c r="E957" s="28" t="s">
        <v>2673</v>
      </c>
      <c r="F957" s="5" t="s">
        <v>577</v>
      </c>
      <c r="G957" s="6" t="s">
        <v>37</v>
      </c>
      <c r="H957" s="6" t="s">
        <v>2728</v>
      </c>
      <c r="I957" s="6" t="s">
        <v>4308</v>
      </c>
      <c r="J957" s="8" t="s">
        <v>580</v>
      </c>
      <c r="K957" s="5" t="s">
        <v>581</v>
      </c>
      <c r="L957" s="7" t="s">
        <v>582</v>
      </c>
      <c r="M957" s="9">
        <v>21790</v>
      </c>
      <c r="N957" s="5" t="s">
        <v>42</v>
      </c>
      <c r="O957" s="32">
        <v>43123.6906330208</v>
      </c>
      <c r="P957" s="33">
        <v>43126.7554768171</v>
      </c>
      <c r="Q957" s="28" t="s">
        <v>2726</v>
      </c>
      <c r="R957" s="29" t="s">
        <v>43</v>
      </c>
      <c r="S957" s="28" t="s">
        <v>459</v>
      </c>
      <c r="T957" s="28" t="s">
        <v>584</v>
      </c>
      <c r="U957" s="5" t="s">
        <v>585</v>
      </c>
      <c r="V957" s="28" t="s">
        <v>586</v>
      </c>
      <c r="W957" s="7" t="s">
        <v>43</v>
      </c>
      <c r="X957" s="7" t="s">
        <v>43</v>
      </c>
      <c r="Y957" s="5" t="s">
        <v>43</v>
      </c>
      <c r="Z957" s="5" t="s">
        <v>43</v>
      </c>
      <c r="AA957" s="6" t="s">
        <v>43</v>
      </c>
      <c r="AB957" s="6" t="s">
        <v>43</v>
      </c>
      <c r="AC957" s="6" t="s">
        <v>43</v>
      </c>
      <c r="AD957" s="6" t="s">
        <v>43</v>
      </c>
      <c r="AE957" s="6" t="s">
        <v>43</v>
      </c>
    </row>
    <row r="958">
      <c r="A958" s="28" t="s">
        <v>3871</v>
      </c>
      <c r="B958" s="6" t="s">
        <v>3866</v>
      </c>
      <c r="C958" s="6" t="s">
        <v>714</v>
      </c>
      <c r="D958" s="7" t="s">
        <v>3867</v>
      </c>
      <c r="E958" s="28" t="s">
        <v>3868</v>
      </c>
      <c r="F958" s="5" t="s">
        <v>577</v>
      </c>
      <c r="G958" s="6" t="s">
        <v>37</v>
      </c>
      <c r="H958" s="6" t="s">
        <v>3869</v>
      </c>
      <c r="I958" s="6" t="s">
        <v>4309</v>
      </c>
      <c r="J958" s="8" t="s">
        <v>580</v>
      </c>
      <c r="K958" s="5" t="s">
        <v>581</v>
      </c>
      <c r="L958" s="7" t="s">
        <v>582</v>
      </c>
      <c r="M958" s="9">
        <v>21770</v>
      </c>
      <c r="N958" s="5" t="s">
        <v>42</v>
      </c>
      <c r="O958" s="32">
        <v>43123.6906333681</v>
      </c>
      <c r="P958" s="33">
        <v>43126.7554768171</v>
      </c>
      <c r="Q958" s="28" t="s">
        <v>3865</v>
      </c>
      <c r="R958" s="29" t="s">
        <v>43</v>
      </c>
      <c r="S958" s="28" t="s">
        <v>459</v>
      </c>
      <c r="T958" s="28" t="s">
        <v>584</v>
      </c>
      <c r="U958" s="5" t="s">
        <v>585</v>
      </c>
      <c r="V958" s="28" t="s">
        <v>586</v>
      </c>
      <c r="W958" s="7" t="s">
        <v>43</v>
      </c>
      <c r="X958" s="7" t="s">
        <v>43</v>
      </c>
      <c r="Y958" s="5" t="s">
        <v>43</v>
      </c>
      <c r="Z958" s="5" t="s">
        <v>43</v>
      </c>
      <c r="AA958" s="6" t="s">
        <v>43</v>
      </c>
      <c r="AB958" s="6" t="s">
        <v>43</v>
      </c>
      <c r="AC958" s="6" t="s">
        <v>43</v>
      </c>
      <c r="AD958" s="6" t="s">
        <v>43</v>
      </c>
      <c r="AE958" s="6" t="s">
        <v>43</v>
      </c>
    </row>
    <row r="959">
      <c r="A959" s="28" t="s">
        <v>1612</v>
      </c>
      <c r="B959" s="6" t="s">
        <v>1606</v>
      </c>
      <c r="C959" s="6" t="s">
        <v>1607</v>
      </c>
      <c r="D959" s="7" t="s">
        <v>1608</v>
      </c>
      <c r="E959" s="28" t="s">
        <v>1609</v>
      </c>
      <c r="F959" s="5" t="s">
        <v>577</v>
      </c>
      <c r="G959" s="6" t="s">
        <v>37</v>
      </c>
      <c r="H959" s="6" t="s">
        <v>1610</v>
      </c>
      <c r="I959" s="6" t="s">
        <v>4310</v>
      </c>
      <c r="J959" s="8" t="s">
        <v>1296</v>
      </c>
      <c r="K959" s="5" t="s">
        <v>1297</v>
      </c>
      <c r="L959" s="7" t="s">
        <v>1298</v>
      </c>
      <c r="M959" s="9">
        <v>21220</v>
      </c>
      <c r="N959" s="5" t="s">
        <v>42</v>
      </c>
      <c r="O959" s="32">
        <v>43124.2797872685</v>
      </c>
      <c r="P959" s="33">
        <v>43126.7554782755</v>
      </c>
      <c r="Q959" s="28" t="s">
        <v>1605</v>
      </c>
      <c r="R959" s="29" t="s">
        <v>43</v>
      </c>
      <c r="S959" s="28" t="s">
        <v>459</v>
      </c>
      <c r="T959" s="28" t="s">
        <v>1300</v>
      </c>
      <c r="U959" s="5" t="s">
        <v>585</v>
      </c>
      <c r="V959" s="28" t="s">
        <v>1301</v>
      </c>
      <c r="W959" s="7" t="s">
        <v>43</v>
      </c>
      <c r="X959" s="7" t="s">
        <v>43</v>
      </c>
      <c r="Y959" s="5" t="s">
        <v>43</v>
      </c>
      <c r="Z959" s="5" t="s">
        <v>43</v>
      </c>
      <c r="AA959" s="6" t="s">
        <v>43</v>
      </c>
      <c r="AB959" s="6" t="s">
        <v>43</v>
      </c>
      <c r="AC959" s="6" t="s">
        <v>43</v>
      </c>
      <c r="AD959" s="6" t="s">
        <v>43</v>
      </c>
      <c r="AE959" s="6" t="s">
        <v>43</v>
      </c>
    </row>
    <row r="960">
      <c r="A960" s="28" t="s">
        <v>1618</v>
      </c>
      <c r="B960" s="6" t="s">
        <v>1614</v>
      </c>
      <c r="C960" s="6" t="s">
        <v>1615</v>
      </c>
      <c r="D960" s="7" t="s">
        <v>1608</v>
      </c>
      <c r="E960" s="28" t="s">
        <v>1609</v>
      </c>
      <c r="F960" s="5" t="s">
        <v>577</v>
      </c>
      <c r="G960" s="6" t="s">
        <v>37</v>
      </c>
      <c r="H960" s="6" t="s">
        <v>1616</v>
      </c>
      <c r="I960" s="6" t="s">
        <v>4311</v>
      </c>
      <c r="J960" s="8" t="s">
        <v>1296</v>
      </c>
      <c r="K960" s="5" t="s">
        <v>1297</v>
      </c>
      <c r="L960" s="7" t="s">
        <v>1298</v>
      </c>
      <c r="M960" s="9">
        <v>21240</v>
      </c>
      <c r="N960" s="5" t="s">
        <v>42</v>
      </c>
      <c r="O960" s="32">
        <v>43124.2797876505</v>
      </c>
      <c r="P960" s="33">
        <v>43126.7554782755</v>
      </c>
      <c r="Q960" s="28" t="s">
        <v>1613</v>
      </c>
      <c r="R960" s="29" t="s">
        <v>43</v>
      </c>
      <c r="S960" s="28" t="s">
        <v>459</v>
      </c>
      <c r="T960" s="28" t="s">
        <v>1300</v>
      </c>
      <c r="U960" s="5" t="s">
        <v>585</v>
      </c>
      <c r="V960" s="28" t="s">
        <v>1301</v>
      </c>
      <c r="W960" s="7" t="s">
        <v>43</v>
      </c>
      <c r="X960" s="7" t="s">
        <v>43</v>
      </c>
      <c r="Y960" s="5" t="s">
        <v>43</v>
      </c>
      <c r="Z960" s="5" t="s">
        <v>43</v>
      </c>
      <c r="AA960" s="6" t="s">
        <v>43</v>
      </c>
      <c r="AB960" s="6" t="s">
        <v>43</v>
      </c>
      <c r="AC960" s="6" t="s">
        <v>43</v>
      </c>
      <c r="AD960" s="6" t="s">
        <v>43</v>
      </c>
      <c r="AE960" s="6" t="s">
        <v>43</v>
      </c>
    </row>
    <row r="961">
      <c r="A961" s="28" t="s">
        <v>1299</v>
      </c>
      <c r="B961" s="6" t="s">
        <v>1292</v>
      </c>
      <c r="C961" s="6" t="s">
        <v>4312</v>
      </c>
      <c r="D961" s="7" t="s">
        <v>1154</v>
      </c>
      <c r="E961" s="28" t="s">
        <v>1155</v>
      </c>
      <c r="F961" s="5" t="s">
        <v>577</v>
      </c>
      <c r="G961" s="6" t="s">
        <v>37</v>
      </c>
      <c r="H961" s="6" t="s">
        <v>1294</v>
      </c>
      <c r="I961" s="6" t="s">
        <v>4313</v>
      </c>
      <c r="J961" s="8" t="s">
        <v>1296</v>
      </c>
      <c r="K961" s="5" t="s">
        <v>1297</v>
      </c>
      <c r="L961" s="7" t="s">
        <v>1298</v>
      </c>
      <c r="M961" s="9">
        <v>21260</v>
      </c>
      <c r="N961" s="5" t="s">
        <v>55</v>
      </c>
      <c r="O961" s="32">
        <v>43124.2797881944</v>
      </c>
      <c r="P961" s="33">
        <v>43126.7554782755</v>
      </c>
      <c r="Q961" s="28" t="s">
        <v>1291</v>
      </c>
      <c r="R961" s="29" t="s">
        <v>4314</v>
      </c>
      <c r="S961" s="28" t="s">
        <v>459</v>
      </c>
      <c r="T961" s="28" t="s">
        <v>1300</v>
      </c>
      <c r="U961" s="5" t="s">
        <v>585</v>
      </c>
      <c r="V961" s="28" t="s">
        <v>1301</v>
      </c>
      <c r="W961" s="7" t="s">
        <v>43</v>
      </c>
      <c r="X961" s="7" t="s">
        <v>43</v>
      </c>
      <c r="Y961" s="5" t="s">
        <v>43</v>
      </c>
      <c r="Z961" s="5" t="s">
        <v>43</v>
      </c>
      <c r="AA961" s="6" t="s">
        <v>43</v>
      </c>
      <c r="AB961" s="6" t="s">
        <v>43</v>
      </c>
      <c r="AC961" s="6" t="s">
        <v>43</v>
      </c>
      <c r="AD961" s="6" t="s">
        <v>43</v>
      </c>
      <c r="AE961" s="6" t="s">
        <v>43</v>
      </c>
    </row>
    <row r="962">
      <c r="A962" s="28" t="s">
        <v>1623</v>
      </c>
      <c r="B962" s="6" t="s">
        <v>1620</v>
      </c>
      <c r="C962" s="6" t="s">
        <v>1615</v>
      </c>
      <c r="D962" s="7" t="s">
        <v>1608</v>
      </c>
      <c r="E962" s="28" t="s">
        <v>1609</v>
      </c>
      <c r="F962" s="5" t="s">
        <v>577</v>
      </c>
      <c r="G962" s="6" t="s">
        <v>37</v>
      </c>
      <c r="H962" s="6" t="s">
        <v>1621</v>
      </c>
      <c r="I962" s="6" t="s">
        <v>4315</v>
      </c>
      <c r="J962" s="8" t="s">
        <v>1296</v>
      </c>
      <c r="K962" s="5" t="s">
        <v>1297</v>
      </c>
      <c r="L962" s="7" t="s">
        <v>1298</v>
      </c>
      <c r="M962" s="9">
        <v>21290</v>
      </c>
      <c r="N962" s="5" t="s">
        <v>55</v>
      </c>
      <c r="O962" s="32">
        <v>43124.2797889236</v>
      </c>
      <c r="P962" s="33">
        <v>43126.7554782755</v>
      </c>
      <c r="Q962" s="28" t="s">
        <v>1619</v>
      </c>
      <c r="R962" s="29" t="s">
        <v>4316</v>
      </c>
      <c r="S962" s="28" t="s">
        <v>459</v>
      </c>
      <c r="T962" s="28" t="s">
        <v>1300</v>
      </c>
      <c r="U962" s="5" t="s">
        <v>585</v>
      </c>
      <c r="V962" s="28" t="s">
        <v>1301</v>
      </c>
      <c r="W962" s="7" t="s">
        <v>43</v>
      </c>
      <c r="X962" s="7" t="s">
        <v>43</v>
      </c>
      <c r="Y962" s="5" t="s">
        <v>43</v>
      </c>
      <c r="Z962" s="5" t="s">
        <v>43</v>
      </c>
      <c r="AA962" s="6" t="s">
        <v>43</v>
      </c>
      <c r="AB962" s="6" t="s">
        <v>43</v>
      </c>
      <c r="AC962" s="6" t="s">
        <v>43</v>
      </c>
      <c r="AD962" s="6" t="s">
        <v>43</v>
      </c>
      <c r="AE962" s="6" t="s">
        <v>43</v>
      </c>
    </row>
    <row r="963">
      <c r="A963" s="28" t="s">
        <v>2126</v>
      </c>
      <c r="B963" s="6" t="s">
        <v>2123</v>
      </c>
      <c r="C963" s="6" t="s">
        <v>1548</v>
      </c>
      <c r="D963" s="7" t="s">
        <v>2102</v>
      </c>
      <c r="E963" s="28" t="s">
        <v>2103</v>
      </c>
      <c r="F963" s="5" t="s">
        <v>577</v>
      </c>
      <c r="G963" s="6" t="s">
        <v>37</v>
      </c>
      <c r="H963" s="6" t="s">
        <v>2124</v>
      </c>
      <c r="I963" s="6" t="s">
        <v>4317</v>
      </c>
      <c r="J963" s="8" t="s">
        <v>1296</v>
      </c>
      <c r="K963" s="5" t="s">
        <v>1297</v>
      </c>
      <c r="L963" s="7" t="s">
        <v>1298</v>
      </c>
      <c r="M963" s="9">
        <v>21330</v>
      </c>
      <c r="N963" s="5" t="s">
        <v>600</v>
      </c>
      <c r="O963" s="32">
        <v>43124.2797892708</v>
      </c>
      <c r="P963" s="33">
        <v>43126.7554784375</v>
      </c>
      <c r="Q963" s="28" t="s">
        <v>2122</v>
      </c>
      <c r="R963" s="29" t="s">
        <v>43</v>
      </c>
      <c r="S963" s="28" t="s">
        <v>459</v>
      </c>
      <c r="T963" s="28" t="s">
        <v>1300</v>
      </c>
      <c r="U963" s="5" t="s">
        <v>922</v>
      </c>
      <c r="V963" s="28" t="s">
        <v>1301</v>
      </c>
      <c r="W963" s="7" t="s">
        <v>43</v>
      </c>
      <c r="X963" s="7" t="s">
        <v>43</v>
      </c>
      <c r="Y963" s="5" t="s">
        <v>43</v>
      </c>
      <c r="Z963" s="5" t="s">
        <v>43</v>
      </c>
      <c r="AA963" s="6" t="s">
        <v>43</v>
      </c>
      <c r="AB963" s="6" t="s">
        <v>43</v>
      </c>
      <c r="AC963" s="6" t="s">
        <v>43</v>
      </c>
      <c r="AD963" s="6" t="s">
        <v>43</v>
      </c>
      <c r="AE963" s="6" t="s">
        <v>43</v>
      </c>
    </row>
    <row r="964">
      <c r="A964" s="28" t="s">
        <v>1310</v>
      </c>
      <c r="B964" s="6" t="s">
        <v>1307</v>
      </c>
      <c r="C964" s="6" t="s">
        <v>1293</v>
      </c>
      <c r="D964" s="7" t="s">
        <v>1154</v>
      </c>
      <c r="E964" s="28" t="s">
        <v>1155</v>
      </c>
      <c r="F964" s="5" t="s">
        <v>577</v>
      </c>
      <c r="G964" s="6" t="s">
        <v>37</v>
      </c>
      <c r="H964" s="6" t="s">
        <v>1308</v>
      </c>
      <c r="I964" s="6" t="s">
        <v>4318</v>
      </c>
      <c r="J964" s="8" t="s">
        <v>1296</v>
      </c>
      <c r="K964" s="5" t="s">
        <v>1297</v>
      </c>
      <c r="L964" s="7" t="s">
        <v>1298</v>
      </c>
      <c r="M964" s="9">
        <v>21370</v>
      </c>
      <c r="N964" s="5" t="s">
        <v>42</v>
      </c>
      <c r="O964" s="32">
        <v>43124.2797896181</v>
      </c>
      <c r="P964" s="33">
        <v>43126.7554784375</v>
      </c>
      <c r="Q964" s="28" t="s">
        <v>1306</v>
      </c>
      <c r="R964" s="29" t="s">
        <v>43</v>
      </c>
      <c r="S964" s="28" t="s">
        <v>459</v>
      </c>
      <c r="T964" s="28" t="s">
        <v>1300</v>
      </c>
      <c r="U964" s="5" t="s">
        <v>585</v>
      </c>
      <c r="V964" s="28" t="s">
        <v>1301</v>
      </c>
      <c r="W964" s="7" t="s">
        <v>43</v>
      </c>
      <c r="X964" s="7" t="s">
        <v>43</v>
      </c>
      <c r="Y964" s="5" t="s">
        <v>43</v>
      </c>
      <c r="Z964" s="5" t="s">
        <v>43</v>
      </c>
      <c r="AA964" s="6" t="s">
        <v>43</v>
      </c>
      <c r="AB964" s="6" t="s">
        <v>43</v>
      </c>
      <c r="AC964" s="6" t="s">
        <v>43</v>
      </c>
      <c r="AD964" s="6" t="s">
        <v>43</v>
      </c>
      <c r="AE964" s="6" t="s">
        <v>43</v>
      </c>
    </row>
    <row r="965">
      <c r="A965" s="31" t="s">
        <v>2113</v>
      </c>
      <c r="B965" s="6" t="s">
        <v>2109</v>
      </c>
      <c r="C965" s="6" t="s">
        <v>2110</v>
      </c>
      <c r="D965" s="7" t="s">
        <v>2102</v>
      </c>
      <c r="E965" s="28" t="s">
        <v>2103</v>
      </c>
      <c r="F965" s="5" t="s">
        <v>577</v>
      </c>
      <c r="G965" s="6" t="s">
        <v>37</v>
      </c>
      <c r="H965" s="6" t="s">
        <v>2111</v>
      </c>
      <c r="I965" s="6" t="s">
        <v>4319</v>
      </c>
      <c r="J965" s="8" t="s">
        <v>1296</v>
      </c>
      <c r="K965" s="5" t="s">
        <v>1297</v>
      </c>
      <c r="L965" s="7" t="s">
        <v>1298</v>
      </c>
      <c r="M965" s="9">
        <v>21390</v>
      </c>
      <c r="N965" s="5" t="s">
        <v>228</v>
      </c>
      <c r="O965" s="32">
        <v>43124.279790162</v>
      </c>
      <c r="Q965" s="28" t="s">
        <v>2108</v>
      </c>
      <c r="R965" s="29" t="s">
        <v>43</v>
      </c>
      <c r="S965" s="28" t="s">
        <v>459</v>
      </c>
      <c r="T965" s="28" t="s">
        <v>1300</v>
      </c>
      <c r="U965" s="5" t="s">
        <v>922</v>
      </c>
      <c r="V965" s="28" t="s">
        <v>1301</v>
      </c>
      <c r="W965" s="7" t="s">
        <v>43</v>
      </c>
      <c r="X965" s="7" t="s">
        <v>43</v>
      </c>
      <c r="Y965" s="5" t="s">
        <v>43</v>
      </c>
      <c r="Z965" s="5" t="s">
        <v>43</v>
      </c>
      <c r="AA965" s="6" t="s">
        <v>43</v>
      </c>
      <c r="AB965" s="6" t="s">
        <v>43</v>
      </c>
      <c r="AC965" s="6" t="s">
        <v>43</v>
      </c>
      <c r="AD965" s="6" t="s">
        <v>43</v>
      </c>
      <c r="AE965" s="6" t="s">
        <v>43</v>
      </c>
    </row>
    <row r="966">
      <c r="A966" s="28" t="s">
        <v>2325</v>
      </c>
      <c r="B966" s="6" t="s">
        <v>2322</v>
      </c>
      <c r="C966" s="6" t="s">
        <v>2317</v>
      </c>
      <c r="D966" s="7" t="s">
        <v>723</v>
      </c>
      <c r="E966" s="28" t="s">
        <v>724</v>
      </c>
      <c r="F966" s="5" t="s">
        <v>552</v>
      </c>
      <c r="G966" s="6" t="s">
        <v>37</v>
      </c>
      <c r="H966" s="6" t="s">
        <v>2323</v>
      </c>
      <c r="I966" s="6" t="s">
        <v>4320</v>
      </c>
      <c r="J966" s="8" t="s">
        <v>352</v>
      </c>
      <c r="K966" s="5" t="s">
        <v>353</v>
      </c>
      <c r="L966" s="7" t="s">
        <v>354</v>
      </c>
      <c r="M966" s="9">
        <v>14750</v>
      </c>
      <c r="N966" s="5" t="s">
        <v>42</v>
      </c>
      <c r="O966" s="32">
        <v>43124.4364992708</v>
      </c>
      <c r="P966" s="33">
        <v>43126.7554791667</v>
      </c>
      <c r="Q966" s="28" t="s">
        <v>2321</v>
      </c>
      <c r="R966" s="29" t="s">
        <v>4321</v>
      </c>
      <c r="S966" s="28" t="s">
        <v>71</v>
      </c>
      <c r="T966" s="28" t="s">
        <v>574</v>
      </c>
      <c r="U966" s="5" t="s">
        <v>558</v>
      </c>
      <c r="V966" s="28" t="s">
        <v>559</v>
      </c>
      <c r="W966" s="7" t="s">
        <v>43</v>
      </c>
      <c r="X966" s="7" t="s">
        <v>43</v>
      </c>
      <c r="Y966" s="5" t="s">
        <v>43</v>
      </c>
      <c r="Z966" s="5" t="s">
        <v>43</v>
      </c>
      <c r="AA966" s="6" t="s">
        <v>43</v>
      </c>
      <c r="AB966" s="6" t="s">
        <v>43</v>
      </c>
      <c r="AC966" s="6" t="s">
        <v>43</v>
      </c>
      <c r="AD966" s="6" t="s">
        <v>43</v>
      </c>
      <c r="AE966" s="6" t="s">
        <v>43</v>
      </c>
    </row>
    <row r="967">
      <c r="A967" s="28" t="s">
        <v>962</v>
      </c>
      <c r="B967" s="6" t="s">
        <v>959</v>
      </c>
      <c r="C967" s="6" t="s">
        <v>939</v>
      </c>
      <c r="D967" s="7" t="s">
        <v>931</v>
      </c>
      <c r="E967" s="28" t="s">
        <v>932</v>
      </c>
      <c r="F967" s="5" t="s">
        <v>552</v>
      </c>
      <c r="G967" s="6" t="s">
        <v>37</v>
      </c>
      <c r="H967" s="6" t="s">
        <v>960</v>
      </c>
      <c r="I967" s="6" t="s">
        <v>4322</v>
      </c>
      <c r="J967" s="8" t="s">
        <v>352</v>
      </c>
      <c r="K967" s="5" t="s">
        <v>353</v>
      </c>
      <c r="L967" s="7" t="s">
        <v>354</v>
      </c>
      <c r="M967" s="9">
        <v>14620</v>
      </c>
      <c r="N967" s="5" t="s">
        <v>55</v>
      </c>
      <c r="O967" s="32">
        <v>43124.4364996181</v>
      </c>
      <c r="P967" s="33">
        <v>43126.7554791667</v>
      </c>
      <c r="Q967" s="28" t="s">
        <v>958</v>
      </c>
      <c r="R967" s="29" t="s">
        <v>4323</v>
      </c>
      <c r="S967" s="28" t="s">
        <v>71</v>
      </c>
      <c r="T967" s="28" t="s">
        <v>709</v>
      </c>
      <c r="U967" s="5" t="s">
        <v>558</v>
      </c>
      <c r="V967" s="28" t="s">
        <v>559</v>
      </c>
      <c r="W967" s="7" t="s">
        <v>43</v>
      </c>
      <c r="X967" s="7" t="s">
        <v>43</v>
      </c>
      <c r="Y967" s="5" t="s">
        <v>43</v>
      </c>
      <c r="Z967" s="5" t="s">
        <v>43</v>
      </c>
      <c r="AA967" s="6" t="s">
        <v>43</v>
      </c>
      <c r="AB967" s="6" t="s">
        <v>43</v>
      </c>
      <c r="AC967" s="6" t="s">
        <v>43</v>
      </c>
      <c r="AD967" s="6" t="s">
        <v>43</v>
      </c>
      <c r="AE967" s="6" t="s">
        <v>43</v>
      </c>
    </row>
    <row r="968">
      <c r="A968" s="28" t="s">
        <v>967</v>
      </c>
      <c r="B968" s="6" t="s">
        <v>964</v>
      </c>
      <c r="C968" s="6" t="s">
        <v>939</v>
      </c>
      <c r="D968" s="7" t="s">
        <v>931</v>
      </c>
      <c r="E968" s="28" t="s">
        <v>932</v>
      </c>
      <c r="F968" s="5" t="s">
        <v>552</v>
      </c>
      <c r="G968" s="6" t="s">
        <v>37</v>
      </c>
      <c r="H968" s="6" t="s">
        <v>965</v>
      </c>
      <c r="I968" s="6" t="s">
        <v>4324</v>
      </c>
      <c r="J968" s="8" t="s">
        <v>352</v>
      </c>
      <c r="K968" s="5" t="s">
        <v>353</v>
      </c>
      <c r="L968" s="7" t="s">
        <v>354</v>
      </c>
      <c r="M968" s="9">
        <v>14650</v>
      </c>
      <c r="N968" s="5" t="s">
        <v>688</v>
      </c>
      <c r="O968" s="32">
        <v>43124.4364998032</v>
      </c>
      <c r="P968" s="33">
        <v>43126.7554791667</v>
      </c>
      <c r="Q968" s="28" t="s">
        <v>963</v>
      </c>
      <c r="R968" s="29" t="s">
        <v>43</v>
      </c>
      <c r="S968" s="28" t="s">
        <v>71</v>
      </c>
      <c r="T968" s="28" t="s">
        <v>709</v>
      </c>
      <c r="U968" s="5" t="s">
        <v>558</v>
      </c>
      <c r="V968" s="28" t="s">
        <v>559</v>
      </c>
      <c r="W968" s="7" t="s">
        <v>43</v>
      </c>
      <c r="X968" s="7" t="s">
        <v>43</v>
      </c>
      <c r="Y968" s="5" t="s">
        <v>43</v>
      </c>
      <c r="Z968" s="5" t="s">
        <v>43</v>
      </c>
      <c r="AA968" s="6" t="s">
        <v>43</v>
      </c>
      <c r="AB968" s="6" t="s">
        <v>43</v>
      </c>
      <c r="AC968" s="6" t="s">
        <v>43</v>
      </c>
      <c r="AD968" s="6" t="s">
        <v>43</v>
      </c>
      <c r="AE968" s="6" t="s">
        <v>43</v>
      </c>
    </row>
    <row r="969">
      <c r="A969" s="28" t="s">
        <v>4242</v>
      </c>
      <c r="B969" s="6" t="s">
        <v>2564</v>
      </c>
      <c r="C969" s="6" t="s">
        <v>738</v>
      </c>
      <c r="D969" s="7" t="s">
        <v>723</v>
      </c>
      <c r="E969" s="28" t="s">
        <v>724</v>
      </c>
      <c r="F969" s="5" t="s">
        <v>552</v>
      </c>
      <c r="G969" s="6" t="s">
        <v>37</v>
      </c>
      <c r="H969" s="6" t="s">
        <v>2565</v>
      </c>
      <c r="I969" s="6" t="s">
        <v>4325</v>
      </c>
      <c r="J969" s="8" t="s">
        <v>352</v>
      </c>
      <c r="K969" s="5" t="s">
        <v>353</v>
      </c>
      <c r="L969" s="7" t="s">
        <v>354</v>
      </c>
      <c r="M969" s="9">
        <v>14780</v>
      </c>
      <c r="N969" s="5" t="s">
        <v>55</v>
      </c>
      <c r="O969" s="32">
        <v>43124.4365</v>
      </c>
      <c r="P969" s="33">
        <v>43126.7554793634</v>
      </c>
      <c r="Q969" s="28" t="s">
        <v>2567</v>
      </c>
      <c r="R969" s="29" t="s">
        <v>4326</v>
      </c>
      <c r="S969" s="28" t="s">
        <v>71</v>
      </c>
      <c r="T969" s="28" t="s">
        <v>574</v>
      </c>
      <c r="U969" s="5" t="s">
        <v>558</v>
      </c>
      <c r="V969" s="28" t="s">
        <v>559</v>
      </c>
      <c r="W969" s="7" t="s">
        <v>43</v>
      </c>
      <c r="X969" s="7" t="s">
        <v>43</v>
      </c>
      <c r="Y969" s="5" t="s">
        <v>43</v>
      </c>
      <c r="Z969" s="5" t="s">
        <v>43</v>
      </c>
      <c r="AA969" s="6" t="s">
        <v>43</v>
      </c>
      <c r="AB969" s="6" t="s">
        <v>43</v>
      </c>
      <c r="AC969" s="6" t="s">
        <v>43</v>
      </c>
      <c r="AD969" s="6" t="s">
        <v>43</v>
      </c>
      <c r="AE969" s="6" t="s">
        <v>43</v>
      </c>
    </row>
    <row r="970">
      <c r="A970" s="28" t="s">
        <v>1164</v>
      </c>
      <c r="B970" s="6" t="s">
        <v>1160</v>
      </c>
      <c r="C970" s="6" t="s">
        <v>4327</v>
      </c>
      <c r="D970" s="7" t="s">
        <v>1148</v>
      </c>
      <c r="E970" s="28" t="s">
        <v>1149</v>
      </c>
      <c r="F970" s="5" t="s">
        <v>552</v>
      </c>
      <c r="G970" s="6" t="s">
        <v>37</v>
      </c>
      <c r="H970" s="6" t="s">
        <v>1162</v>
      </c>
      <c r="I970" s="6" t="s">
        <v>4328</v>
      </c>
      <c r="J970" s="8" t="s">
        <v>352</v>
      </c>
      <c r="K970" s="5" t="s">
        <v>353</v>
      </c>
      <c r="L970" s="7" t="s">
        <v>354</v>
      </c>
      <c r="M970" s="9">
        <v>14850</v>
      </c>
      <c r="N970" s="5" t="s">
        <v>55</v>
      </c>
      <c r="O970" s="32">
        <v>43124.4365001968</v>
      </c>
      <c r="P970" s="33">
        <v>43126.7554793634</v>
      </c>
      <c r="Q970" s="28" t="s">
        <v>1159</v>
      </c>
      <c r="R970" s="29" t="s">
        <v>4329</v>
      </c>
      <c r="S970" s="28" t="s">
        <v>71</v>
      </c>
      <c r="T970" s="28" t="s">
        <v>574</v>
      </c>
      <c r="U970" s="5" t="s">
        <v>558</v>
      </c>
      <c r="V970" s="28" t="s">
        <v>559</v>
      </c>
      <c r="W970" s="7" t="s">
        <v>43</v>
      </c>
      <c r="X970" s="7" t="s">
        <v>43</v>
      </c>
      <c r="Y970" s="5" t="s">
        <v>43</v>
      </c>
      <c r="Z970" s="5" t="s">
        <v>43</v>
      </c>
      <c r="AA970" s="6" t="s">
        <v>43</v>
      </c>
      <c r="AB970" s="6" t="s">
        <v>43</v>
      </c>
      <c r="AC970" s="6" t="s">
        <v>43</v>
      </c>
      <c r="AD970" s="6" t="s">
        <v>43</v>
      </c>
      <c r="AE970" s="6" t="s">
        <v>43</v>
      </c>
    </row>
    <row r="971">
      <c r="A971" s="28" t="s">
        <v>1173</v>
      </c>
      <c r="B971" s="6" t="s">
        <v>1170</v>
      </c>
      <c r="C971" s="6" t="s">
        <v>4327</v>
      </c>
      <c r="D971" s="7" t="s">
        <v>1148</v>
      </c>
      <c r="E971" s="28" t="s">
        <v>1149</v>
      </c>
      <c r="F971" s="5" t="s">
        <v>552</v>
      </c>
      <c r="G971" s="6" t="s">
        <v>37</v>
      </c>
      <c r="H971" s="6" t="s">
        <v>1171</v>
      </c>
      <c r="I971" s="6" t="s">
        <v>4330</v>
      </c>
      <c r="J971" s="8" t="s">
        <v>352</v>
      </c>
      <c r="K971" s="5" t="s">
        <v>353</v>
      </c>
      <c r="L971" s="7" t="s">
        <v>354</v>
      </c>
      <c r="M971" s="9">
        <v>14880</v>
      </c>
      <c r="N971" s="5" t="s">
        <v>55</v>
      </c>
      <c r="O971" s="32">
        <v>43124.4365008912</v>
      </c>
      <c r="P971" s="33">
        <v>43126.7554793634</v>
      </c>
      <c r="Q971" s="28" t="s">
        <v>1169</v>
      </c>
      <c r="R971" s="29" t="s">
        <v>4331</v>
      </c>
      <c r="S971" s="28" t="s">
        <v>71</v>
      </c>
      <c r="T971" s="28" t="s">
        <v>574</v>
      </c>
      <c r="U971" s="5" t="s">
        <v>558</v>
      </c>
      <c r="V971" s="28" t="s">
        <v>559</v>
      </c>
      <c r="W971" s="7" t="s">
        <v>43</v>
      </c>
      <c r="X971" s="7" t="s">
        <v>43</v>
      </c>
      <c r="Y971" s="5" t="s">
        <v>43</v>
      </c>
      <c r="Z971" s="5" t="s">
        <v>43</v>
      </c>
      <c r="AA971" s="6" t="s">
        <v>43</v>
      </c>
      <c r="AB971" s="6" t="s">
        <v>43</v>
      </c>
      <c r="AC971" s="6" t="s">
        <v>43</v>
      </c>
      <c r="AD971" s="6" t="s">
        <v>43</v>
      </c>
      <c r="AE971" s="6" t="s">
        <v>43</v>
      </c>
    </row>
    <row r="972">
      <c r="A972" s="28" t="s">
        <v>1178</v>
      </c>
      <c r="B972" s="6" t="s">
        <v>1175</v>
      </c>
      <c r="C972" s="6" t="s">
        <v>4327</v>
      </c>
      <c r="D972" s="7" t="s">
        <v>1148</v>
      </c>
      <c r="E972" s="28" t="s">
        <v>1149</v>
      </c>
      <c r="F972" s="5" t="s">
        <v>552</v>
      </c>
      <c r="G972" s="6" t="s">
        <v>37</v>
      </c>
      <c r="H972" s="6" t="s">
        <v>1176</v>
      </c>
      <c r="I972" s="6" t="s">
        <v>4332</v>
      </c>
      <c r="J972" s="8" t="s">
        <v>352</v>
      </c>
      <c r="K972" s="5" t="s">
        <v>353</v>
      </c>
      <c r="L972" s="7" t="s">
        <v>354</v>
      </c>
      <c r="M972" s="9">
        <v>14910</v>
      </c>
      <c r="N972" s="5" t="s">
        <v>55</v>
      </c>
      <c r="O972" s="32">
        <v>43124.4365012384</v>
      </c>
      <c r="P972" s="33">
        <v>43126.7554793634</v>
      </c>
      <c r="Q972" s="28" t="s">
        <v>1174</v>
      </c>
      <c r="R972" s="29" t="s">
        <v>4333</v>
      </c>
      <c r="S972" s="28" t="s">
        <v>71</v>
      </c>
      <c r="T972" s="28" t="s">
        <v>574</v>
      </c>
      <c r="U972" s="5" t="s">
        <v>558</v>
      </c>
      <c r="V972" s="28" t="s">
        <v>559</v>
      </c>
      <c r="W972" s="7" t="s">
        <v>43</v>
      </c>
      <c r="X972" s="7" t="s">
        <v>43</v>
      </c>
      <c r="Y972" s="5" t="s">
        <v>43</v>
      </c>
      <c r="Z972" s="5" t="s">
        <v>43</v>
      </c>
      <c r="AA972" s="6" t="s">
        <v>43</v>
      </c>
      <c r="AB972" s="6" t="s">
        <v>43</v>
      </c>
      <c r="AC972" s="6" t="s">
        <v>43</v>
      </c>
      <c r="AD972" s="6" t="s">
        <v>43</v>
      </c>
      <c r="AE972" s="6" t="s">
        <v>43</v>
      </c>
    </row>
    <row r="973">
      <c r="A973" s="28" t="s">
        <v>1186</v>
      </c>
      <c r="B973" s="6" t="s">
        <v>1183</v>
      </c>
      <c r="C973" s="6" t="s">
        <v>4327</v>
      </c>
      <c r="D973" s="7" t="s">
        <v>1148</v>
      </c>
      <c r="E973" s="28" t="s">
        <v>1149</v>
      </c>
      <c r="F973" s="5" t="s">
        <v>552</v>
      </c>
      <c r="G973" s="6" t="s">
        <v>37</v>
      </c>
      <c r="H973" s="6" t="s">
        <v>1184</v>
      </c>
      <c r="I973" s="6" t="s">
        <v>4334</v>
      </c>
      <c r="J973" s="8" t="s">
        <v>352</v>
      </c>
      <c r="K973" s="5" t="s">
        <v>353</v>
      </c>
      <c r="L973" s="7" t="s">
        <v>354</v>
      </c>
      <c r="M973" s="9">
        <v>14940</v>
      </c>
      <c r="N973" s="5" t="s">
        <v>55</v>
      </c>
      <c r="O973" s="32">
        <v>43124.4365016204</v>
      </c>
      <c r="P973" s="33">
        <v>43126.7554795139</v>
      </c>
      <c r="Q973" s="28" t="s">
        <v>1182</v>
      </c>
      <c r="R973" s="29" t="s">
        <v>4335</v>
      </c>
      <c r="S973" s="28" t="s">
        <v>71</v>
      </c>
      <c r="T973" s="28" t="s">
        <v>574</v>
      </c>
      <c r="U973" s="5" t="s">
        <v>558</v>
      </c>
      <c r="V973" s="28" t="s">
        <v>559</v>
      </c>
      <c r="W973" s="7" t="s">
        <v>43</v>
      </c>
      <c r="X973" s="7" t="s">
        <v>43</v>
      </c>
      <c r="Y973" s="5" t="s">
        <v>43</v>
      </c>
      <c r="Z973" s="5" t="s">
        <v>43</v>
      </c>
      <c r="AA973" s="6" t="s">
        <v>43</v>
      </c>
      <c r="AB973" s="6" t="s">
        <v>43</v>
      </c>
      <c r="AC973" s="6" t="s">
        <v>43</v>
      </c>
      <c r="AD973" s="6" t="s">
        <v>43</v>
      </c>
      <c r="AE973" s="6" t="s">
        <v>43</v>
      </c>
    </row>
    <row r="974">
      <c r="A974" s="28" t="s">
        <v>1191</v>
      </c>
      <c r="B974" s="6" t="s">
        <v>1188</v>
      </c>
      <c r="C974" s="6" t="s">
        <v>72</v>
      </c>
      <c r="D974" s="7" t="s">
        <v>1148</v>
      </c>
      <c r="E974" s="28" t="s">
        <v>1149</v>
      </c>
      <c r="F974" s="5" t="s">
        <v>552</v>
      </c>
      <c r="G974" s="6" t="s">
        <v>37</v>
      </c>
      <c r="H974" s="6" t="s">
        <v>1189</v>
      </c>
      <c r="I974" s="6" t="s">
        <v>4336</v>
      </c>
      <c r="J974" s="8" t="s">
        <v>352</v>
      </c>
      <c r="K974" s="5" t="s">
        <v>353</v>
      </c>
      <c r="L974" s="7" t="s">
        <v>354</v>
      </c>
      <c r="M974" s="9">
        <v>14970</v>
      </c>
      <c r="N974" s="5" t="s">
        <v>688</v>
      </c>
      <c r="O974" s="32">
        <v>43124.4365018171</v>
      </c>
      <c r="P974" s="33">
        <v>43126.7554795139</v>
      </c>
      <c r="Q974" s="28" t="s">
        <v>1187</v>
      </c>
      <c r="R974" s="29" t="s">
        <v>43</v>
      </c>
      <c r="S974" s="28" t="s">
        <v>71</v>
      </c>
      <c r="T974" s="28" t="s">
        <v>574</v>
      </c>
      <c r="U974" s="5" t="s">
        <v>558</v>
      </c>
      <c r="V974" s="28" t="s">
        <v>559</v>
      </c>
      <c r="W974" s="7" t="s">
        <v>43</v>
      </c>
      <c r="X974" s="7" t="s">
        <v>43</v>
      </c>
      <c r="Y974" s="5" t="s">
        <v>43</v>
      </c>
      <c r="Z974" s="5" t="s">
        <v>43</v>
      </c>
      <c r="AA974" s="6" t="s">
        <v>43</v>
      </c>
      <c r="AB974" s="6" t="s">
        <v>43</v>
      </c>
      <c r="AC974" s="6" t="s">
        <v>43</v>
      </c>
      <c r="AD974" s="6" t="s">
        <v>43</v>
      </c>
      <c r="AE974" s="6" t="s">
        <v>43</v>
      </c>
    </row>
    <row r="975">
      <c r="A975" s="31" t="s">
        <v>1196</v>
      </c>
      <c r="B975" s="6" t="s">
        <v>1193</v>
      </c>
      <c r="C975" s="6" t="s">
        <v>1161</v>
      </c>
      <c r="D975" s="7" t="s">
        <v>1148</v>
      </c>
      <c r="E975" s="28" t="s">
        <v>1149</v>
      </c>
      <c r="F975" s="5" t="s">
        <v>552</v>
      </c>
      <c r="G975" s="6" t="s">
        <v>37</v>
      </c>
      <c r="H975" s="6" t="s">
        <v>1194</v>
      </c>
      <c r="I975" s="6" t="s">
        <v>4337</v>
      </c>
      <c r="J975" s="8" t="s">
        <v>352</v>
      </c>
      <c r="K975" s="5" t="s">
        <v>353</v>
      </c>
      <c r="L975" s="7" t="s">
        <v>354</v>
      </c>
      <c r="M975" s="9">
        <v>14990</v>
      </c>
      <c r="N975" s="5" t="s">
        <v>228</v>
      </c>
      <c r="O975" s="32">
        <v>43124.4365021644</v>
      </c>
      <c r="Q975" s="28" t="s">
        <v>1192</v>
      </c>
      <c r="R975" s="29" t="s">
        <v>43</v>
      </c>
      <c r="S975" s="28" t="s">
        <v>71</v>
      </c>
      <c r="T975" s="28" t="s">
        <v>574</v>
      </c>
      <c r="U975" s="5" t="s">
        <v>558</v>
      </c>
      <c r="V975" s="28" t="s">
        <v>559</v>
      </c>
      <c r="W975" s="7" t="s">
        <v>43</v>
      </c>
      <c r="X975" s="7" t="s">
        <v>43</v>
      </c>
      <c r="Y975" s="5" t="s">
        <v>43</v>
      </c>
      <c r="Z975" s="5" t="s">
        <v>43</v>
      </c>
      <c r="AA975" s="6" t="s">
        <v>43</v>
      </c>
      <c r="AB975" s="6" t="s">
        <v>43</v>
      </c>
      <c r="AC975" s="6" t="s">
        <v>43</v>
      </c>
      <c r="AD975" s="6" t="s">
        <v>43</v>
      </c>
      <c r="AE975" s="6" t="s">
        <v>43</v>
      </c>
    </row>
    <row r="976">
      <c r="A976" s="31" t="s">
        <v>1202</v>
      </c>
      <c r="B976" s="6" t="s">
        <v>1198</v>
      </c>
      <c r="C976" s="6" t="s">
        <v>1199</v>
      </c>
      <c r="D976" s="7" t="s">
        <v>1148</v>
      </c>
      <c r="E976" s="28" t="s">
        <v>1149</v>
      </c>
      <c r="F976" s="5" t="s">
        <v>552</v>
      </c>
      <c r="G976" s="6" t="s">
        <v>37</v>
      </c>
      <c r="H976" s="6" t="s">
        <v>1200</v>
      </c>
      <c r="I976" s="6" t="s">
        <v>4338</v>
      </c>
      <c r="J976" s="8" t="s">
        <v>352</v>
      </c>
      <c r="K976" s="5" t="s">
        <v>353</v>
      </c>
      <c r="L976" s="7" t="s">
        <v>354</v>
      </c>
      <c r="M976" s="9">
        <v>15010</v>
      </c>
      <c r="N976" s="5" t="s">
        <v>228</v>
      </c>
      <c r="O976" s="32">
        <v>43124.4365023495</v>
      </c>
      <c r="Q976" s="28" t="s">
        <v>1197</v>
      </c>
      <c r="R976" s="29" t="s">
        <v>43</v>
      </c>
      <c r="S976" s="28" t="s">
        <v>71</v>
      </c>
      <c r="T976" s="28" t="s">
        <v>574</v>
      </c>
      <c r="U976" s="5" t="s">
        <v>558</v>
      </c>
      <c r="V976" s="28" t="s">
        <v>559</v>
      </c>
      <c r="W976" s="7" t="s">
        <v>43</v>
      </c>
      <c r="X976" s="7" t="s">
        <v>43</v>
      </c>
      <c r="Y976" s="5" t="s">
        <v>43</v>
      </c>
      <c r="Z976" s="5" t="s">
        <v>43</v>
      </c>
      <c r="AA976" s="6" t="s">
        <v>43</v>
      </c>
      <c r="AB976" s="6" t="s">
        <v>43</v>
      </c>
      <c r="AC976" s="6" t="s">
        <v>43</v>
      </c>
      <c r="AD976" s="6" t="s">
        <v>43</v>
      </c>
      <c r="AE976" s="6" t="s">
        <v>43</v>
      </c>
    </row>
    <row r="977">
      <c r="A977" s="31" t="s">
        <v>1207</v>
      </c>
      <c r="B977" s="6" t="s">
        <v>1204</v>
      </c>
      <c r="C977" s="6" t="s">
        <v>1161</v>
      </c>
      <c r="D977" s="7" t="s">
        <v>1148</v>
      </c>
      <c r="E977" s="28" t="s">
        <v>1149</v>
      </c>
      <c r="F977" s="5" t="s">
        <v>552</v>
      </c>
      <c r="G977" s="6" t="s">
        <v>37</v>
      </c>
      <c r="H977" s="6" t="s">
        <v>1205</v>
      </c>
      <c r="I977" s="6" t="s">
        <v>4339</v>
      </c>
      <c r="J977" s="8" t="s">
        <v>352</v>
      </c>
      <c r="K977" s="5" t="s">
        <v>353</v>
      </c>
      <c r="L977" s="7" t="s">
        <v>354</v>
      </c>
      <c r="M977" s="9">
        <v>15030</v>
      </c>
      <c r="N977" s="5" t="s">
        <v>228</v>
      </c>
      <c r="O977" s="32">
        <v>43124.4365026968</v>
      </c>
      <c r="Q977" s="28" t="s">
        <v>1203</v>
      </c>
      <c r="R977" s="29" t="s">
        <v>43</v>
      </c>
      <c r="S977" s="28" t="s">
        <v>71</v>
      </c>
      <c r="T977" s="28" t="s">
        <v>574</v>
      </c>
      <c r="U977" s="5" t="s">
        <v>558</v>
      </c>
      <c r="V977" s="28" t="s">
        <v>559</v>
      </c>
      <c r="W977" s="7" t="s">
        <v>43</v>
      </c>
      <c r="X977" s="7" t="s">
        <v>43</v>
      </c>
      <c r="Y977" s="5" t="s">
        <v>43</v>
      </c>
      <c r="Z977" s="5" t="s">
        <v>43</v>
      </c>
      <c r="AA977" s="6" t="s">
        <v>43</v>
      </c>
      <c r="AB977" s="6" t="s">
        <v>43</v>
      </c>
      <c r="AC977" s="6" t="s">
        <v>43</v>
      </c>
      <c r="AD977" s="6" t="s">
        <v>43</v>
      </c>
      <c r="AE977" s="6" t="s">
        <v>43</v>
      </c>
    </row>
    <row r="978">
      <c r="A978" s="31" t="s">
        <v>1489</v>
      </c>
      <c r="B978" s="6" t="s">
        <v>1486</v>
      </c>
      <c r="C978" s="6" t="s">
        <v>738</v>
      </c>
      <c r="D978" s="7" t="s">
        <v>723</v>
      </c>
      <c r="E978" s="28" t="s">
        <v>724</v>
      </c>
      <c r="F978" s="5" t="s">
        <v>565</v>
      </c>
      <c r="G978" s="6" t="s">
        <v>37</v>
      </c>
      <c r="H978" s="6" t="s">
        <v>1487</v>
      </c>
      <c r="I978" s="6" t="s">
        <v>4340</v>
      </c>
      <c r="J978" s="8" t="s">
        <v>352</v>
      </c>
      <c r="K978" s="5" t="s">
        <v>353</v>
      </c>
      <c r="L978" s="7" t="s">
        <v>354</v>
      </c>
      <c r="M978" s="9">
        <v>14520</v>
      </c>
      <c r="N978" s="5" t="s">
        <v>228</v>
      </c>
      <c r="O978" s="32">
        <v>43124.4365028935</v>
      </c>
      <c r="Q978" s="28" t="s">
        <v>1485</v>
      </c>
      <c r="R978" s="29" t="s">
        <v>43</v>
      </c>
      <c r="S978" s="28" t="s">
        <v>71</v>
      </c>
      <c r="T978" s="28" t="s">
        <v>43</v>
      </c>
      <c r="U978" s="5" t="s">
        <v>43</v>
      </c>
      <c r="V978" s="28" t="s">
        <v>43</v>
      </c>
      <c r="W978" s="7" t="s">
        <v>43</v>
      </c>
      <c r="X978" s="7" t="s">
        <v>43</v>
      </c>
      <c r="Y978" s="5" t="s">
        <v>43</v>
      </c>
      <c r="Z978" s="5" t="s">
        <v>43</v>
      </c>
      <c r="AA978" s="6" t="s">
        <v>43</v>
      </c>
      <c r="AB978" s="6" t="s">
        <v>347</v>
      </c>
      <c r="AC978" s="6" t="s">
        <v>43</v>
      </c>
      <c r="AD978" s="6" t="s">
        <v>43</v>
      </c>
      <c r="AE978" s="6" t="s">
        <v>43</v>
      </c>
    </row>
    <row r="979">
      <c r="A979" s="28" t="s">
        <v>1809</v>
      </c>
      <c r="B979" s="6" t="s">
        <v>1806</v>
      </c>
      <c r="C979" s="6" t="s">
        <v>1787</v>
      </c>
      <c r="D979" s="7" t="s">
        <v>1788</v>
      </c>
      <c r="E979" s="28" t="s">
        <v>1789</v>
      </c>
      <c r="F979" s="5" t="s">
        <v>552</v>
      </c>
      <c r="G979" s="6" t="s">
        <v>37</v>
      </c>
      <c r="H979" s="6" t="s">
        <v>1807</v>
      </c>
      <c r="I979" s="6" t="s">
        <v>4341</v>
      </c>
      <c r="J979" s="8" t="s">
        <v>352</v>
      </c>
      <c r="K979" s="5" t="s">
        <v>353</v>
      </c>
      <c r="L979" s="7" t="s">
        <v>354</v>
      </c>
      <c r="M979" s="9">
        <v>15060</v>
      </c>
      <c r="N979" s="5" t="s">
        <v>55</v>
      </c>
      <c r="O979" s="32">
        <v>43124.4365032407</v>
      </c>
      <c r="P979" s="33">
        <v>43126.7554797107</v>
      </c>
      <c r="Q979" s="28" t="s">
        <v>1805</v>
      </c>
      <c r="R979" s="29" t="s">
        <v>4342</v>
      </c>
      <c r="S979" s="28" t="s">
        <v>71</v>
      </c>
      <c r="T979" s="28" t="s">
        <v>557</v>
      </c>
      <c r="U979" s="5" t="s">
        <v>558</v>
      </c>
      <c r="V979" s="28" t="s">
        <v>559</v>
      </c>
      <c r="W979" s="7" t="s">
        <v>43</v>
      </c>
      <c r="X979" s="7" t="s">
        <v>43</v>
      </c>
      <c r="Y979" s="5" t="s">
        <v>674</v>
      </c>
      <c r="Z979" s="5" t="s">
        <v>43</v>
      </c>
      <c r="AA979" s="6" t="s">
        <v>43</v>
      </c>
      <c r="AB979" s="6" t="s">
        <v>43</v>
      </c>
      <c r="AC979" s="6" t="s">
        <v>43</v>
      </c>
      <c r="AD979" s="6" t="s">
        <v>43</v>
      </c>
      <c r="AE979" s="6" t="s">
        <v>43</v>
      </c>
    </row>
    <row r="980">
      <c r="A980" s="28" t="s">
        <v>1814</v>
      </c>
      <c r="B980" s="6" t="s">
        <v>1811</v>
      </c>
      <c r="C980" s="6" t="s">
        <v>1787</v>
      </c>
      <c r="D980" s="7" t="s">
        <v>1788</v>
      </c>
      <c r="E980" s="28" t="s">
        <v>1789</v>
      </c>
      <c r="F980" s="5" t="s">
        <v>552</v>
      </c>
      <c r="G980" s="6" t="s">
        <v>37</v>
      </c>
      <c r="H980" s="6" t="s">
        <v>1812</v>
      </c>
      <c r="I980" s="6" t="s">
        <v>4343</v>
      </c>
      <c r="J980" s="8" t="s">
        <v>352</v>
      </c>
      <c r="K980" s="5" t="s">
        <v>353</v>
      </c>
      <c r="L980" s="7" t="s">
        <v>354</v>
      </c>
      <c r="M980" s="9">
        <v>15100</v>
      </c>
      <c r="N980" s="5" t="s">
        <v>55</v>
      </c>
      <c r="O980" s="32">
        <v>43124.436503588</v>
      </c>
      <c r="P980" s="33">
        <v>43126.7554797107</v>
      </c>
      <c r="Q980" s="28" t="s">
        <v>1810</v>
      </c>
      <c r="R980" s="29" t="s">
        <v>4344</v>
      </c>
      <c r="S980" s="28" t="s">
        <v>71</v>
      </c>
      <c r="T980" s="28" t="s">
        <v>574</v>
      </c>
      <c r="U980" s="5" t="s">
        <v>558</v>
      </c>
      <c r="V980" s="28" t="s">
        <v>559</v>
      </c>
      <c r="W980" s="7" t="s">
        <v>43</v>
      </c>
      <c r="X980" s="7" t="s">
        <v>43</v>
      </c>
      <c r="Y980" s="5" t="s">
        <v>674</v>
      </c>
      <c r="Z980" s="5" t="s">
        <v>43</v>
      </c>
      <c r="AA980" s="6" t="s">
        <v>43</v>
      </c>
      <c r="AB980" s="6" t="s">
        <v>43</v>
      </c>
      <c r="AC980" s="6" t="s">
        <v>43</v>
      </c>
      <c r="AD980" s="6" t="s">
        <v>43</v>
      </c>
      <c r="AE980" s="6" t="s">
        <v>43</v>
      </c>
    </row>
    <row r="981">
      <c r="A981" s="28" t="s">
        <v>1819</v>
      </c>
      <c r="B981" s="6" t="s">
        <v>1816</v>
      </c>
      <c r="C981" s="6" t="s">
        <v>1787</v>
      </c>
      <c r="D981" s="7" t="s">
        <v>1788</v>
      </c>
      <c r="E981" s="28" t="s">
        <v>1789</v>
      </c>
      <c r="F981" s="5" t="s">
        <v>552</v>
      </c>
      <c r="G981" s="6" t="s">
        <v>37</v>
      </c>
      <c r="H981" s="6" t="s">
        <v>1817</v>
      </c>
      <c r="I981" s="6" t="s">
        <v>4345</v>
      </c>
      <c r="J981" s="8" t="s">
        <v>352</v>
      </c>
      <c r="K981" s="5" t="s">
        <v>353</v>
      </c>
      <c r="L981" s="7" t="s">
        <v>354</v>
      </c>
      <c r="M981" s="9">
        <v>15130</v>
      </c>
      <c r="N981" s="5" t="s">
        <v>55</v>
      </c>
      <c r="O981" s="32">
        <v>43124.4365039699</v>
      </c>
      <c r="P981" s="33">
        <v>43126.7554797107</v>
      </c>
      <c r="Q981" s="28" t="s">
        <v>1815</v>
      </c>
      <c r="R981" s="29" t="s">
        <v>4346</v>
      </c>
      <c r="S981" s="28" t="s">
        <v>71</v>
      </c>
      <c r="T981" s="28" t="s">
        <v>709</v>
      </c>
      <c r="U981" s="5" t="s">
        <v>558</v>
      </c>
      <c r="V981" s="28" t="s">
        <v>559</v>
      </c>
      <c r="W981" s="7" t="s">
        <v>43</v>
      </c>
      <c r="X981" s="7" t="s">
        <v>43</v>
      </c>
      <c r="Y981" s="5" t="s">
        <v>674</v>
      </c>
      <c r="Z981" s="5" t="s">
        <v>43</v>
      </c>
      <c r="AA981" s="6" t="s">
        <v>43</v>
      </c>
      <c r="AB981" s="6" t="s">
        <v>43</v>
      </c>
      <c r="AC981" s="6" t="s">
        <v>43</v>
      </c>
      <c r="AD981" s="6" t="s">
        <v>43</v>
      </c>
      <c r="AE981" s="6" t="s">
        <v>43</v>
      </c>
    </row>
    <row r="982">
      <c r="A982" s="28" t="s">
        <v>2401</v>
      </c>
      <c r="B982" s="6" t="s">
        <v>2398</v>
      </c>
      <c r="C982" s="6" t="s">
        <v>549</v>
      </c>
      <c r="D982" s="7" t="s">
        <v>1653</v>
      </c>
      <c r="E982" s="28" t="s">
        <v>1654</v>
      </c>
      <c r="F982" s="5" t="s">
        <v>552</v>
      </c>
      <c r="G982" s="6" t="s">
        <v>37</v>
      </c>
      <c r="H982" s="6" t="s">
        <v>2399</v>
      </c>
      <c r="I982" s="6" t="s">
        <v>4347</v>
      </c>
      <c r="J982" s="8" t="s">
        <v>352</v>
      </c>
      <c r="K982" s="5" t="s">
        <v>353</v>
      </c>
      <c r="L982" s="7" t="s">
        <v>354</v>
      </c>
      <c r="M982" s="9">
        <v>15170</v>
      </c>
      <c r="N982" s="5" t="s">
        <v>86</v>
      </c>
      <c r="O982" s="32">
        <v>43124.4365041319</v>
      </c>
      <c r="P982" s="33">
        <v>43126.7554797107</v>
      </c>
      <c r="Q982" s="28" t="s">
        <v>2397</v>
      </c>
      <c r="R982" s="29" t="s">
        <v>43</v>
      </c>
      <c r="S982" s="28" t="s">
        <v>71</v>
      </c>
      <c r="T982" s="28" t="s">
        <v>557</v>
      </c>
      <c r="U982" s="5" t="s">
        <v>558</v>
      </c>
      <c r="V982" s="28" t="s">
        <v>559</v>
      </c>
      <c r="W982" s="7" t="s">
        <v>43</v>
      </c>
      <c r="X982" s="7" t="s">
        <v>43</v>
      </c>
      <c r="Y982" s="5" t="s">
        <v>701</v>
      </c>
      <c r="Z982" s="5" t="s">
        <v>43</v>
      </c>
      <c r="AA982" s="6" t="s">
        <v>43</v>
      </c>
      <c r="AB982" s="6" t="s">
        <v>43</v>
      </c>
      <c r="AC982" s="6" t="s">
        <v>43</v>
      </c>
      <c r="AD982" s="6" t="s">
        <v>43</v>
      </c>
      <c r="AE982" s="6" t="s">
        <v>43</v>
      </c>
    </row>
    <row r="983">
      <c r="A983" s="28" t="s">
        <v>2406</v>
      </c>
      <c r="B983" s="6" t="s">
        <v>2403</v>
      </c>
      <c r="C983" s="6" t="s">
        <v>549</v>
      </c>
      <c r="D983" s="7" t="s">
        <v>1653</v>
      </c>
      <c r="E983" s="28" t="s">
        <v>1654</v>
      </c>
      <c r="F983" s="5" t="s">
        <v>552</v>
      </c>
      <c r="G983" s="6" t="s">
        <v>37</v>
      </c>
      <c r="H983" s="6" t="s">
        <v>2404</v>
      </c>
      <c r="I983" s="6" t="s">
        <v>4348</v>
      </c>
      <c r="J983" s="8" t="s">
        <v>352</v>
      </c>
      <c r="K983" s="5" t="s">
        <v>353</v>
      </c>
      <c r="L983" s="7" t="s">
        <v>354</v>
      </c>
      <c r="M983" s="9">
        <v>15190</v>
      </c>
      <c r="N983" s="5" t="s">
        <v>42</v>
      </c>
      <c r="O983" s="32">
        <v>43124.4365045139</v>
      </c>
      <c r="P983" s="33">
        <v>43126.7554797107</v>
      </c>
      <c r="Q983" s="28" t="s">
        <v>2402</v>
      </c>
      <c r="R983" s="29" t="s">
        <v>4349</v>
      </c>
      <c r="S983" s="28" t="s">
        <v>71</v>
      </c>
      <c r="T983" s="28" t="s">
        <v>709</v>
      </c>
      <c r="U983" s="5" t="s">
        <v>558</v>
      </c>
      <c r="V983" s="28" t="s">
        <v>559</v>
      </c>
      <c r="W983" s="7" t="s">
        <v>43</v>
      </c>
      <c r="X983" s="7" t="s">
        <v>43</v>
      </c>
      <c r="Y983" s="5" t="s">
        <v>701</v>
      </c>
      <c r="Z983" s="5" t="s">
        <v>43</v>
      </c>
      <c r="AA983" s="6" t="s">
        <v>43</v>
      </c>
      <c r="AB983" s="6" t="s">
        <v>43</v>
      </c>
      <c r="AC983" s="6" t="s">
        <v>43</v>
      </c>
      <c r="AD983" s="6" t="s">
        <v>43</v>
      </c>
      <c r="AE983" s="6" t="s">
        <v>43</v>
      </c>
    </row>
    <row r="984">
      <c r="A984" s="28" t="s">
        <v>1779</v>
      </c>
      <c r="B984" s="6" t="s">
        <v>1776</v>
      </c>
      <c r="C984" s="6" t="s">
        <v>1548</v>
      </c>
      <c r="D984" s="7" t="s">
        <v>1549</v>
      </c>
      <c r="E984" s="28" t="s">
        <v>1550</v>
      </c>
      <c r="F984" s="5" t="s">
        <v>577</v>
      </c>
      <c r="G984" s="6" t="s">
        <v>37</v>
      </c>
      <c r="H984" s="6" t="s">
        <v>1777</v>
      </c>
      <c r="I984" s="6" t="s">
        <v>4350</v>
      </c>
      <c r="J984" s="8" t="s">
        <v>917</v>
      </c>
      <c r="K984" s="5" t="s">
        <v>918</v>
      </c>
      <c r="L984" s="7" t="s">
        <v>919</v>
      </c>
      <c r="M984" s="9">
        <v>20400</v>
      </c>
      <c r="N984" s="5" t="s">
        <v>42</v>
      </c>
      <c r="O984" s="32">
        <v>43124.6275066782</v>
      </c>
      <c r="P984" s="33">
        <v>43126.7554818634</v>
      </c>
      <c r="Q984" s="28" t="s">
        <v>1775</v>
      </c>
      <c r="R984" s="29" t="s">
        <v>43</v>
      </c>
      <c r="S984" s="28" t="s">
        <v>459</v>
      </c>
      <c r="T984" s="28" t="s">
        <v>921</v>
      </c>
      <c r="U984" s="5" t="s">
        <v>922</v>
      </c>
      <c r="V984" s="28" t="s">
        <v>923</v>
      </c>
      <c r="W984" s="7" t="s">
        <v>43</v>
      </c>
      <c r="X984" s="7" t="s">
        <v>43</v>
      </c>
      <c r="Y984" s="5" t="s">
        <v>43</v>
      </c>
      <c r="Z984" s="5" t="s">
        <v>43</v>
      </c>
      <c r="AA984" s="6" t="s">
        <v>43</v>
      </c>
      <c r="AB984" s="6" t="s">
        <v>43</v>
      </c>
      <c r="AC984" s="6" t="s">
        <v>43</v>
      </c>
      <c r="AD984" s="6" t="s">
        <v>43</v>
      </c>
      <c r="AE984" s="6" t="s">
        <v>43</v>
      </c>
    </row>
    <row r="985">
      <c r="A985" s="28" t="s">
        <v>920</v>
      </c>
      <c r="B985" s="6" t="s">
        <v>913</v>
      </c>
      <c r="C985" s="6" t="s">
        <v>4351</v>
      </c>
      <c r="D985" s="7" t="s">
        <v>683</v>
      </c>
      <c r="E985" s="28" t="s">
        <v>684</v>
      </c>
      <c r="F985" s="5" t="s">
        <v>577</v>
      </c>
      <c r="G985" s="6" t="s">
        <v>37</v>
      </c>
      <c r="H985" s="6" t="s">
        <v>915</v>
      </c>
      <c r="I985" s="6" t="s">
        <v>4352</v>
      </c>
      <c r="J985" s="8" t="s">
        <v>917</v>
      </c>
      <c r="K985" s="5" t="s">
        <v>918</v>
      </c>
      <c r="L985" s="7" t="s">
        <v>919</v>
      </c>
      <c r="M985" s="9">
        <v>20440</v>
      </c>
      <c r="N985" s="5" t="s">
        <v>55</v>
      </c>
      <c r="O985" s="32">
        <v>43124.6275072107</v>
      </c>
      <c r="P985" s="33">
        <v>43126.7554818634</v>
      </c>
      <c r="Q985" s="28" t="s">
        <v>912</v>
      </c>
      <c r="R985" s="29" t="s">
        <v>4353</v>
      </c>
      <c r="S985" s="28" t="s">
        <v>459</v>
      </c>
      <c r="T985" s="28" t="s">
        <v>921</v>
      </c>
      <c r="U985" s="5" t="s">
        <v>922</v>
      </c>
      <c r="V985" s="28" t="s">
        <v>923</v>
      </c>
      <c r="W985" s="7" t="s">
        <v>43</v>
      </c>
      <c r="X985" s="7" t="s">
        <v>43</v>
      </c>
      <c r="Y985" s="5" t="s">
        <v>43</v>
      </c>
      <c r="Z985" s="5" t="s">
        <v>43</v>
      </c>
      <c r="AA985" s="6" t="s">
        <v>43</v>
      </c>
      <c r="AB985" s="6" t="s">
        <v>43</v>
      </c>
      <c r="AC985" s="6" t="s">
        <v>43</v>
      </c>
      <c r="AD985" s="6" t="s">
        <v>43</v>
      </c>
      <c r="AE985" s="6" t="s">
        <v>43</v>
      </c>
    </row>
    <row r="986">
      <c r="A986" s="31" t="s">
        <v>1784</v>
      </c>
      <c r="B986" s="6" t="s">
        <v>1781</v>
      </c>
      <c r="C986" s="6" t="s">
        <v>1548</v>
      </c>
      <c r="D986" s="7" t="s">
        <v>1549</v>
      </c>
      <c r="E986" s="28" t="s">
        <v>1550</v>
      </c>
      <c r="F986" s="5" t="s">
        <v>577</v>
      </c>
      <c r="G986" s="6" t="s">
        <v>37</v>
      </c>
      <c r="H986" s="6" t="s">
        <v>1782</v>
      </c>
      <c r="I986" s="6" t="s">
        <v>4354</v>
      </c>
      <c r="J986" s="8" t="s">
        <v>917</v>
      </c>
      <c r="K986" s="5" t="s">
        <v>918</v>
      </c>
      <c r="L986" s="7" t="s">
        <v>919</v>
      </c>
      <c r="M986" s="9">
        <v>20470</v>
      </c>
      <c r="N986" s="5" t="s">
        <v>228</v>
      </c>
      <c r="O986" s="32">
        <v>43124.6275074074</v>
      </c>
      <c r="Q986" s="28" t="s">
        <v>1780</v>
      </c>
      <c r="R986" s="29" t="s">
        <v>43</v>
      </c>
      <c r="S986" s="28" t="s">
        <v>459</v>
      </c>
      <c r="T986" s="28" t="s">
        <v>921</v>
      </c>
      <c r="U986" s="5" t="s">
        <v>922</v>
      </c>
      <c r="V986" s="28" t="s">
        <v>923</v>
      </c>
      <c r="W986" s="7" t="s">
        <v>43</v>
      </c>
      <c r="X986" s="7" t="s">
        <v>43</v>
      </c>
      <c r="Y986" s="5" t="s">
        <v>43</v>
      </c>
      <c r="Z986" s="5" t="s">
        <v>43</v>
      </c>
      <c r="AA986" s="6" t="s">
        <v>43</v>
      </c>
      <c r="AB986" s="6" t="s">
        <v>43</v>
      </c>
      <c r="AC986" s="6" t="s">
        <v>43</v>
      </c>
      <c r="AD986" s="6" t="s">
        <v>43</v>
      </c>
      <c r="AE986" s="6" t="s">
        <v>43</v>
      </c>
    </row>
    <row r="987">
      <c r="A987" s="28" t="s">
        <v>2704</v>
      </c>
      <c r="B987" s="6" t="s">
        <v>2701</v>
      </c>
      <c r="C987" s="6" t="s">
        <v>939</v>
      </c>
      <c r="D987" s="7" t="s">
        <v>1005</v>
      </c>
      <c r="E987" s="28" t="s">
        <v>1006</v>
      </c>
      <c r="F987" s="5" t="s">
        <v>577</v>
      </c>
      <c r="G987" s="6" t="s">
        <v>37</v>
      </c>
      <c r="H987" s="6" t="s">
        <v>2702</v>
      </c>
      <c r="I987" s="6" t="s">
        <v>4355</v>
      </c>
      <c r="J987" s="8" t="s">
        <v>917</v>
      </c>
      <c r="K987" s="5" t="s">
        <v>918</v>
      </c>
      <c r="L987" s="7" t="s">
        <v>919</v>
      </c>
      <c r="M987" s="9">
        <v>20500</v>
      </c>
      <c r="N987" s="5" t="s">
        <v>55</v>
      </c>
      <c r="O987" s="32">
        <v>43124.6275076042</v>
      </c>
      <c r="P987" s="33">
        <v>43126.7554820602</v>
      </c>
      <c r="Q987" s="28" t="s">
        <v>2700</v>
      </c>
      <c r="R987" s="29" t="s">
        <v>4356</v>
      </c>
      <c r="S987" s="28" t="s">
        <v>459</v>
      </c>
      <c r="T987" s="28" t="s">
        <v>921</v>
      </c>
      <c r="U987" s="5" t="s">
        <v>585</v>
      </c>
      <c r="V987" s="28" t="s">
        <v>923</v>
      </c>
      <c r="W987" s="7" t="s">
        <v>43</v>
      </c>
      <c r="X987" s="7" t="s">
        <v>43</v>
      </c>
      <c r="Y987" s="5" t="s">
        <v>43</v>
      </c>
      <c r="Z987" s="5" t="s">
        <v>43</v>
      </c>
      <c r="AA987" s="6" t="s">
        <v>43</v>
      </c>
      <c r="AB987" s="6" t="s">
        <v>43</v>
      </c>
      <c r="AC987" s="6" t="s">
        <v>43</v>
      </c>
      <c r="AD987" s="6" t="s">
        <v>43</v>
      </c>
      <c r="AE987" s="6" t="s">
        <v>43</v>
      </c>
    </row>
    <row r="988">
      <c r="A988" s="28" t="s">
        <v>1678</v>
      </c>
      <c r="B988" s="6" t="s">
        <v>1674</v>
      </c>
      <c r="C988" s="6" t="s">
        <v>1675</v>
      </c>
      <c r="D988" s="7" t="s">
        <v>1666</v>
      </c>
      <c r="E988" s="28" t="s">
        <v>1667</v>
      </c>
      <c r="F988" s="5" t="s">
        <v>577</v>
      </c>
      <c r="G988" s="6" t="s">
        <v>37</v>
      </c>
      <c r="H988" s="6" t="s">
        <v>1676</v>
      </c>
      <c r="I988" s="6" t="s">
        <v>4357</v>
      </c>
      <c r="J988" s="8" t="s">
        <v>917</v>
      </c>
      <c r="K988" s="5" t="s">
        <v>918</v>
      </c>
      <c r="L988" s="7" t="s">
        <v>919</v>
      </c>
      <c r="M988" s="9">
        <v>20530</v>
      </c>
      <c r="N988" s="5" t="s">
        <v>42</v>
      </c>
      <c r="O988" s="32">
        <v>43124.6275077546</v>
      </c>
      <c r="P988" s="33">
        <v>43126.7554820602</v>
      </c>
      <c r="Q988" s="28" t="s">
        <v>1673</v>
      </c>
      <c r="R988" s="29" t="s">
        <v>43</v>
      </c>
      <c r="S988" s="28" t="s">
        <v>459</v>
      </c>
      <c r="T988" s="28" t="s">
        <v>921</v>
      </c>
      <c r="U988" s="5" t="s">
        <v>922</v>
      </c>
      <c r="V988" s="28" t="s">
        <v>923</v>
      </c>
      <c r="W988" s="7" t="s">
        <v>43</v>
      </c>
      <c r="X988" s="7" t="s">
        <v>43</v>
      </c>
      <c r="Y988" s="5" t="s">
        <v>43</v>
      </c>
      <c r="Z988" s="5" t="s">
        <v>43</v>
      </c>
      <c r="AA988" s="6" t="s">
        <v>43</v>
      </c>
      <c r="AB988" s="6" t="s">
        <v>43</v>
      </c>
      <c r="AC988" s="6" t="s">
        <v>43</v>
      </c>
      <c r="AD988" s="6" t="s">
        <v>43</v>
      </c>
      <c r="AE988" s="6" t="s">
        <v>43</v>
      </c>
    </row>
    <row r="989">
      <c r="A989" s="28" t="s">
        <v>1693</v>
      </c>
      <c r="B989" s="6" t="s">
        <v>1690</v>
      </c>
      <c r="C989" s="6" t="s">
        <v>549</v>
      </c>
      <c r="D989" s="7" t="s">
        <v>1653</v>
      </c>
      <c r="E989" s="28" t="s">
        <v>1654</v>
      </c>
      <c r="F989" s="5" t="s">
        <v>552</v>
      </c>
      <c r="G989" s="6" t="s">
        <v>37</v>
      </c>
      <c r="H989" s="6" t="s">
        <v>1691</v>
      </c>
      <c r="I989" s="6" t="s">
        <v>4358</v>
      </c>
      <c r="J989" s="8" t="s">
        <v>352</v>
      </c>
      <c r="K989" s="5" t="s">
        <v>353</v>
      </c>
      <c r="L989" s="7" t="s">
        <v>354</v>
      </c>
      <c r="M989" s="9">
        <v>15230</v>
      </c>
      <c r="N989" s="5" t="s">
        <v>42</v>
      </c>
      <c r="O989" s="32">
        <v>43125.2883982986</v>
      </c>
      <c r="P989" s="33">
        <v>43126.7554822569</v>
      </c>
      <c r="Q989" s="28" t="s">
        <v>1689</v>
      </c>
      <c r="R989" s="29" t="s">
        <v>4359</v>
      </c>
      <c r="S989" s="28" t="s">
        <v>71</v>
      </c>
      <c r="T989" s="28" t="s">
        <v>709</v>
      </c>
      <c r="U989" s="5" t="s">
        <v>558</v>
      </c>
      <c r="V989" s="28" t="s">
        <v>559</v>
      </c>
      <c r="W989" s="7" t="s">
        <v>43</v>
      </c>
      <c r="X989" s="7" t="s">
        <v>43</v>
      </c>
      <c r="Y989" s="5" t="s">
        <v>674</v>
      </c>
      <c r="Z989" s="5" t="s">
        <v>43</v>
      </c>
      <c r="AA989" s="6" t="s">
        <v>43</v>
      </c>
      <c r="AB989" s="6" t="s">
        <v>43</v>
      </c>
      <c r="AC989" s="6" t="s">
        <v>43</v>
      </c>
      <c r="AD989" s="6" t="s">
        <v>43</v>
      </c>
      <c r="AE989" s="6" t="s">
        <v>43</v>
      </c>
    </row>
    <row r="990">
      <c r="A990" s="28" t="s">
        <v>1897</v>
      </c>
      <c r="B990" s="6" t="s">
        <v>1894</v>
      </c>
      <c r="C990" s="6" t="s">
        <v>939</v>
      </c>
      <c r="D990" s="7" t="s">
        <v>1005</v>
      </c>
      <c r="E990" s="28" t="s">
        <v>1006</v>
      </c>
      <c r="F990" s="5" t="s">
        <v>552</v>
      </c>
      <c r="G990" s="6" t="s">
        <v>37</v>
      </c>
      <c r="H990" s="6" t="s">
        <v>1895</v>
      </c>
      <c r="I990" s="6" t="s">
        <v>4360</v>
      </c>
      <c r="J990" s="8" t="s">
        <v>352</v>
      </c>
      <c r="K990" s="5" t="s">
        <v>353</v>
      </c>
      <c r="L990" s="7" t="s">
        <v>354</v>
      </c>
      <c r="M990" s="9">
        <v>15250</v>
      </c>
      <c r="N990" s="5" t="s">
        <v>42</v>
      </c>
      <c r="O990" s="32">
        <v>43125.2884020833</v>
      </c>
      <c r="P990" s="33">
        <v>43126.7554822569</v>
      </c>
      <c r="Q990" s="28" t="s">
        <v>1893</v>
      </c>
      <c r="R990" s="29" t="s">
        <v>4361</v>
      </c>
      <c r="S990" s="28" t="s">
        <v>71</v>
      </c>
      <c r="T990" s="28" t="s">
        <v>709</v>
      </c>
      <c r="U990" s="5" t="s">
        <v>558</v>
      </c>
      <c r="V990" s="28" t="s">
        <v>559</v>
      </c>
      <c r="W990" s="7" t="s">
        <v>43</v>
      </c>
      <c r="X990" s="7" t="s">
        <v>43</v>
      </c>
      <c r="Y990" s="5" t="s">
        <v>43</v>
      </c>
      <c r="Z990" s="5" t="s">
        <v>43</v>
      </c>
      <c r="AA990" s="6" t="s">
        <v>43</v>
      </c>
      <c r="AB990" s="6" t="s">
        <v>43</v>
      </c>
      <c r="AC990" s="6" t="s">
        <v>43</v>
      </c>
      <c r="AD990" s="6" t="s">
        <v>43</v>
      </c>
      <c r="AE990" s="6" t="s">
        <v>43</v>
      </c>
    </row>
    <row r="991">
      <c r="A991" s="28" t="s">
        <v>1228</v>
      </c>
      <c r="B991" s="6" t="s">
        <v>1225</v>
      </c>
      <c r="C991" s="6" t="s">
        <v>738</v>
      </c>
      <c r="D991" s="7" t="s">
        <v>723</v>
      </c>
      <c r="E991" s="28" t="s">
        <v>724</v>
      </c>
      <c r="F991" s="5" t="s">
        <v>552</v>
      </c>
      <c r="G991" s="6" t="s">
        <v>37</v>
      </c>
      <c r="H991" s="6" t="s">
        <v>1226</v>
      </c>
      <c r="I991" s="6" t="s">
        <v>4362</v>
      </c>
      <c r="J991" s="8" t="s">
        <v>352</v>
      </c>
      <c r="K991" s="5" t="s">
        <v>353</v>
      </c>
      <c r="L991" s="7" t="s">
        <v>354</v>
      </c>
      <c r="M991" s="9">
        <v>15280</v>
      </c>
      <c r="N991" s="5" t="s">
        <v>600</v>
      </c>
      <c r="O991" s="32">
        <v>43125.2884024306</v>
      </c>
      <c r="P991" s="33">
        <v>43126.7554822569</v>
      </c>
      <c r="Q991" s="28" t="s">
        <v>1224</v>
      </c>
      <c r="R991" s="29" t="s">
        <v>43</v>
      </c>
      <c r="S991" s="28" t="s">
        <v>71</v>
      </c>
      <c r="T991" s="28" t="s">
        <v>574</v>
      </c>
      <c r="U991" s="5" t="s">
        <v>558</v>
      </c>
      <c r="V991" s="28" t="s">
        <v>559</v>
      </c>
      <c r="W991" s="7" t="s">
        <v>43</v>
      </c>
      <c r="X991" s="7" t="s">
        <v>43</v>
      </c>
      <c r="Y991" s="5" t="s">
        <v>43</v>
      </c>
      <c r="Z991" s="5" t="s">
        <v>43</v>
      </c>
      <c r="AA991" s="6" t="s">
        <v>43</v>
      </c>
      <c r="AB991" s="6" t="s">
        <v>43</v>
      </c>
      <c r="AC991" s="6" t="s">
        <v>43</v>
      </c>
      <c r="AD991" s="6" t="s">
        <v>43</v>
      </c>
      <c r="AE991" s="6" t="s">
        <v>43</v>
      </c>
    </row>
    <row r="992">
      <c r="A992" s="28" t="s">
        <v>1882</v>
      </c>
      <c r="B992" s="6" t="s">
        <v>1879</v>
      </c>
      <c r="C992" s="6" t="s">
        <v>939</v>
      </c>
      <c r="D992" s="7" t="s">
        <v>1005</v>
      </c>
      <c r="E992" s="28" t="s">
        <v>1006</v>
      </c>
      <c r="F992" s="5" t="s">
        <v>552</v>
      </c>
      <c r="G992" s="6" t="s">
        <v>37</v>
      </c>
      <c r="H992" s="6" t="s">
        <v>1880</v>
      </c>
      <c r="I992" s="6" t="s">
        <v>4363</v>
      </c>
      <c r="J992" s="8" t="s">
        <v>352</v>
      </c>
      <c r="K992" s="5" t="s">
        <v>353</v>
      </c>
      <c r="L992" s="7" t="s">
        <v>354</v>
      </c>
      <c r="M992" s="9">
        <v>15300</v>
      </c>
      <c r="N992" s="5" t="s">
        <v>55</v>
      </c>
      <c r="O992" s="32">
        <v>43125.2884026273</v>
      </c>
      <c r="P992" s="33">
        <v>43126.7554822569</v>
      </c>
      <c r="Q992" s="28" t="s">
        <v>1878</v>
      </c>
      <c r="R992" s="29" t="s">
        <v>4364</v>
      </c>
      <c r="S992" s="28" t="s">
        <v>71</v>
      </c>
      <c r="T992" s="28" t="s">
        <v>574</v>
      </c>
      <c r="U992" s="5" t="s">
        <v>558</v>
      </c>
      <c r="V992" s="28" t="s">
        <v>559</v>
      </c>
      <c r="W992" s="7" t="s">
        <v>43</v>
      </c>
      <c r="X992" s="7" t="s">
        <v>43</v>
      </c>
      <c r="Y992" s="5" t="s">
        <v>43</v>
      </c>
      <c r="Z992" s="5" t="s">
        <v>43</v>
      </c>
      <c r="AA992" s="6" t="s">
        <v>43</v>
      </c>
      <c r="AB992" s="6" t="s">
        <v>43</v>
      </c>
      <c r="AC992" s="6" t="s">
        <v>43</v>
      </c>
      <c r="AD992" s="6" t="s">
        <v>43</v>
      </c>
      <c r="AE992" s="6" t="s">
        <v>43</v>
      </c>
    </row>
    <row r="993">
      <c r="A993" s="28" t="s">
        <v>1233</v>
      </c>
      <c r="B993" s="6" t="s">
        <v>1230</v>
      </c>
      <c r="C993" s="6" t="s">
        <v>738</v>
      </c>
      <c r="D993" s="7" t="s">
        <v>723</v>
      </c>
      <c r="E993" s="28" t="s">
        <v>724</v>
      </c>
      <c r="F993" s="5" t="s">
        <v>552</v>
      </c>
      <c r="G993" s="6" t="s">
        <v>37</v>
      </c>
      <c r="H993" s="6" t="s">
        <v>1231</v>
      </c>
      <c r="I993" s="6" t="s">
        <v>4365</v>
      </c>
      <c r="J993" s="8" t="s">
        <v>352</v>
      </c>
      <c r="K993" s="5" t="s">
        <v>353</v>
      </c>
      <c r="L993" s="7" t="s">
        <v>354</v>
      </c>
      <c r="M993" s="9">
        <v>15340</v>
      </c>
      <c r="N993" s="5" t="s">
        <v>55</v>
      </c>
      <c r="O993" s="32">
        <v>43125.2884028125</v>
      </c>
      <c r="P993" s="33">
        <v>43126.7554824074</v>
      </c>
      <c r="Q993" s="28" t="s">
        <v>1229</v>
      </c>
      <c r="R993" s="29" t="s">
        <v>4366</v>
      </c>
      <c r="S993" s="28" t="s">
        <v>71</v>
      </c>
      <c r="T993" s="28" t="s">
        <v>574</v>
      </c>
      <c r="U993" s="5" t="s">
        <v>558</v>
      </c>
      <c r="V993" s="28" t="s">
        <v>559</v>
      </c>
      <c r="W993" s="7" t="s">
        <v>43</v>
      </c>
      <c r="X993" s="7" t="s">
        <v>43</v>
      </c>
      <c r="Y993" s="5" t="s">
        <v>43</v>
      </c>
      <c r="Z993" s="5" t="s">
        <v>43</v>
      </c>
      <c r="AA993" s="6" t="s">
        <v>43</v>
      </c>
      <c r="AB993" s="6" t="s">
        <v>43</v>
      </c>
      <c r="AC993" s="6" t="s">
        <v>43</v>
      </c>
      <c r="AD993" s="6" t="s">
        <v>43</v>
      </c>
      <c r="AE993" s="6" t="s">
        <v>43</v>
      </c>
    </row>
    <row r="994">
      <c r="A994" s="28" t="s">
        <v>1718</v>
      </c>
      <c r="B994" s="6" t="s">
        <v>1715</v>
      </c>
      <c r="C994" s="6" t="s">
        <v>939</v>
      </c>
      <c r="D994" s="7" t="s">
        <v>1005</v>
      </c>
      <c r="E994" s="28" t="s">
        <v>1006</v>
      </c>
      <c r="F994" s="5" t="s">
        <v>552</v>
      </c>
      <c r="G994" s="6" t="s">
        <v>37</v>
      </c>
      <c r="H994" s="6" t="s">
        <v>1716</v>
      </c>
      <c r="I994" s="6" t="s">
        <v>4367</v>
      </c>
      <c r="J994" s="8" t="s">
        <v>352</v>
      </c>
      <c r="K994" s="5" t="s">
        <v>353</v>
      </c>
      <c r="L994" s="7" t="s">
        <v>354</v>
      </c>
      <c r="M994" s="9">
        <v>15370</v>
      </c>
      <c r="N994" s="5" t="s">
        <v>55</v>
      </c>
      <c r="O994" s="32">
        <v>43125.2884031597</v>
      </c>
      <c r="P994" s="33">
        <v>43126.7554824074</v>
      </c>
      <c r="Q994" s="28" t="s">
        <v>1714</v>
      </c>
      <c r="R994" s="29" t="s">
        <v>4368</v>
      </c>
      <c r="S994" s="28" t="s">
        <v>71</v>
      </c>
      <c r="T994" s="28" t="s">
        <v>709</v>
      </c>
      <c r="U994" s="5" t="s">
        <v>558</v>
      </c>
      <c r="V994" s="28" t="s">
        <v>559</v>
      </c>
      <c r="W994" s="7" t="s">
        <v>43</v>
      </c>
      <c r="X994" s="7" t="s">
        <v>43</v>
      </c>
      <c r="Y994" s="5" t="s">
        <v>674</v>
      </c>
      <c r="Z994" s="5" t="s">
        <v>43</v>
      </c>
      <c r="AA994" s="6" t="s">
        <v>43</v>
      </c>
      <c r="AB994" s="6" t="s">
        <v>43</v>
      </c>
      <c r="AC994" s="6" t="s">
        <v>43</v>
      </c>
      <c r="AD994" s="6" t="s">
        <v>43</v>
      </c>
      <c r="AE994" s="6" t="s">
        <v>43</v>
      </c>
    </row>
    <row r="995">
      <c r="A995" s="28" t="s">
        <v>1582</v>
      </c>
      <c r="B995" s="6" t="s">
        <v>1579</v>
      </c>
      <c r="C995" s="6" t="s">
        <v>1573</v>
      </c>
      <c r="D995" s="7" t="s">
        <v>1574</v>
      </c>
      <c r="E995" s="28" t="s">
        <v>1575</v>
      </c>
      <c r="F995" s="5" t="s">
        <v>552</v>
      </c>
      <c r="G995" s="6" t="s">
        <v>37</v>
      </c>
      <c r="H995" s="6" t="s">
        <v>1580</v>
      </c>
      <c r="I995" s="6" t="s">
        <v>4369</v>
      </c>
      <c r="J995" s="8" t="s">
        <v>352</v>
      </c>
      <c r="K995" s="5" t="s">
        <v>353</v>
      </c>
      <c r="L995" s="7" t="s">
        <v>354</v>
      </c>
      <c r="M995" s="9">
        <v>15400</v>
      </c>
      <c r="N995" s="5" t="s">
        <v>55</v>
      </c>
      <c r="O995" s="32">
        <v>43125.2884033565</v>
      </c>
      <c r="P995" s="33">
        <v>43126.7554824074</v>
      </c>
      <c r="Q995" s="28" t="s">
        <v>1578</v>
      </c>
      <c r="R995" s="29" t="s">
        <v>4370</v>
      </c>
      <c r="S995" s="28" t="s">
        <v>71</v>
      </c>
      <c r="T995" s="28" t="s">
        <v>709</v>
      </c>
      <c r="U995" s="5" t="s">
        <v>558</v>
      </c>
      <c r="V995" s="28" t="s">
        <v>559</v>
      </c>
      <c r="W995" s="7" t="s">
        <v>43</v>
      </c>
      <c r="X995" s="7" t="s">
        <v>43</v>
      </c>
      <c r="Y995" s="5" t="s">
        <v>674</v>
      </c>
      <c r="Z995" s="5" t="s">
        <v>43</v>
      </c>
      <c r="AA995" s="6" t="s">
        <v>43</v>
      </c>
      <c r="AB995" s="6" t="s">
        <v>43</v>
      </c>
      <c r="AC995" s="6" t="s">
        <v>43</v>
      </c>
      <c r="AD995" s="6" t="s">
        <v>43</v>
      </c>
      <c r="AE995" s="6" t="s">
        <v>43</v>
      </c>
    </row>
    <row r="996">
      <c r="A996" s="28" t="s">
        <v>741</v>
      </c>
      <c r="B996" s="6" t="s">
        <v>737</v>
      </c>
      <c r="C996" s="6" t="s">
        <v>738</v>
      </c>
      <c r="D996" s="7" t="s">
        <v>723</v>
      </c>
      <c r="E996" s="28" t="s">
        <v>724</v>
      </c>
      <c r="F996" s="5" t="s">
        <v>552</v>
      </c>
      <c r="G996" s="6" t="s">
        <v>37</v>
      </c>
      <c r="H996" s="6" t="s">
        <v>739</v>
      </c>
      <c r="I996" s="6" t="s">
        <v>4371</v>
      </c>
      <c r="J996" s="8" t="s">
        <v>352</v>
      </c>
      <c r="K996" s="5" t="s">
        <v>353</v>
      </c>
      <c r="L996" s="7" t="s">
        <v>354</v>
      </c>
      <c r="M996" s="9">
        <v>15430</v>
      </c>
      <c r="N996" s="5" t="s">
        <v>672</v>
      </c>
      <c r="O996" s="32">
        <v>43125.2884035532</v>
      </c>
      <c r="P996" s="33">
        <v>43126.7554824074</v>
      </c>
      <c r="Q996" s="28" t="s">
        <v>736</v>
      </c>
      <c r="R996" s="29" t="s">
        <v>4372</v>
      </c>
      <c r="S996" s="28" t="s">
        <v>71</v>
      </c>
      <c r="T996" s="28" t="s">
        <v>557</v>
      </c>
      <c r="U996" s="5" t="s">
        <v>558</v>
      </c>
      <c r="V996" s="28" t="s">
        <v>559</v>
      </c>
      <c r="W996" s="7" t="s">
        <v>43</v>
      </c>
      <c r="X996" s="7" t="s">
        <v>43</v>
      </c>
      <c r="Y996" s="5" t="s">
        <v>43</v>
      </c>
      <c r="Z996" s="5" t="s">
        <v>43</v>
      </c>
      <c r="AA996" s="6" t="s">
        <v>43</v>
      </c>
      <c r="AB996" s="6" t="s">
        <v>43</v>
      </c>
      <c r="AC996" s="6" t="s">
        <v>43</v>
      </c>
      <c r="AD996" s="6" t="s">
        <v>43</v>
      </c>
      <c r="AE996" s="6" t="s">
        <v>43</v>
      </c>
    </row>
    <row r="997">
      <c r="A997" s="28" t="s">
        <v>746</v>
      </c>
      <c r="B997" s="6" t="s">
        <v>743</v>
      </c>
      <c r="C997" s="6" t="s">
        <v>738</v>
      </c>
      <c r="D997" s="7" t="s">
        <v>723</v>
      </c>
      <c r="E997" s="28" t="s">
        <v>724</v>
      </c>
      <c r="F997" s="5" t="s">
        <v>552</v>
      </c>
      <c r="G997" s="6" t="s">
        <v>37</v>
      </c>
      <c r="H997" s="6" t="s">
        <v>744</v>
      </c>
      <c r="I997" s="6" t="s">
        <v>4373</v>
      </c>
      <c r="J997" s="8" t="s">
        <v>352</v>
      </c>
      <c r="K997" s="5" t="s">
        <v>353</v>
      </c>
      <c r="L997" s="7" t="s">
        <v>354</v>
      </c>
      <c r="M997" s="9">
        <v>15450</v>
      </c>
      <c r="N997" s="5" t="s">
        <v>55</v>
      </c>
      <c r="O997" s="32">
        <v>43125.2884039005</v>
      </c>
      <c r="P997" s="33">
        <v>43126.7554824074</v>
      </c>
      <c r="Q997" s="28" t="s">
        <v>742</v>
      </c>
      <c r="R997" s="29" t="s">
        <v>4374</v>
      </c>
      <c r="S997" s="28" t="s">
        <v>71</v>
      </c>
      <c r="T997" s="28" t="s">
        <v>709</v>
      </c>
      <c r="U997" s="5" t="s">
        <v>558</v>
      </c>
      <c r="V997" s="28" t="s">
        <v>559</v>
      </c>
      <c r="W997" s="7" t="s">
        <v>43</v>
      </c>
      <c r="X997" s="7" t="s">
        <v>43</v>
      </c>
      <c r="Y997" s="5" t="s">
        <v>43</v>
      </c>
      <c r="Z997" s="5" t="s">
        <v>43</v>
      </c>
      <c r="AA997" s="6" t="s">
        <v>43</v>
      </c>
      <c r="AB997" s="6" t="s">
        <v>43</v>
      </c>
      <c r="AC997" s="6" t="s">
        <v>43</v>
      </c>
      <c r="AD997" s="6" t="s">
        <v>43</v>
      </c>
      <c r="AE997" s="6" t="s">
        <v>43</v>
      </c>
    </row>
    <row r="998">
      <c r="A998" s="28" t="s">
        <v>1562</v>
      </c>
      <c r="B998" s="6" t="s">
        <v>1559</v>
      </c>
      <c r="C998" s="6" t="s">
        <v>980</v>
      </c>
      <c r="D998" s="7" t="s">
        <v>705</v>
      </c>
      <c r="E998" s="28" t="s">
        <v>706</v>
      </c>
      <c r="F998" s="5" t="s">
        <v>552</v>
      </c>
      <c r="G998" s="6" t="s">
        <v>37</v>
      </c>
      <c r="H998" s="6" t="s">
        <v>1560</v>
      </c>
      <c r="I998" s="6" t="s">
        <v>4375</v>
      </c>
      <c r="J998" s="8" t="s">
        <v>352</v>
      </c>
      <c r="K998" s="5" t="s">
        <v>353</v>
      </c>
      <c r="L998" s="7" t="s">
        <v>354</v>
      </c>
      <c r="M998" s="9">
        <v>15480</v>
      </c>
      <c r="N998" s="5" t="s">
        <v>55</v>
      </c>
      <c r="O998" s="32">
        <v>43125.2884042477</v>
      </c>
      <c r="P998" s="33">
        <v>43126.7554826042</v>
      </c>
      <c r="Q998" s="28" t="s">
        <v>1558</v>
      </c>
      <c r="R998" s="29" t="s">
        <v>4376</v>
      </c>
      <c r="S998" s="28" t="s">
        <v>71</v>
      </c>
      <c r="T998" s="28" t="s">
        <v>574</v>
      </c>
      <c r="U998" s="5" t="s">
        <v>558</v>
      </c>
      <c r="V998" s="28" t="s">
        <v>559</v>
      </c>
      <c r="W998" s="7" t="s">
        <v>43</v>
      </c>
      <c r="X998" s="7" t="s">
        <v>43</v>
      </c>
      <c r="Y998" s="5" t="s">
        <v>674</v>
      </c>
      <c r="Z998" s="5" t="s">
        <v>43</v>
      </c>
      <c r="AA998" s="6" t="s">
        <v>43</v>
      </c>
      <c r="AB998" s="6" t="s">
        <v>43</v>
      </c>
      <c r="AC998" s="6" t="s">
        <v>43</v>
      </c>
      <c r="AD998" s="6" t="s">
        <v>43</v>
      </c>
      <c r="AE998" s="6" t="s">
        <v>43</v>
      </c>
    </row>
    <row r="999">
      <c r="A999" s="28" t="s">
        <v>1887</v>
      </c>
      <c r="B999" s="6" t="s">
        <v>1884</v>
      </c>
      <c r="C999" s="6" t="s">
        <v>939</v>
      </c>
      <c r="D999" s="7" t="s">
        <v>1005</v>
      </c>
      <c r="E999" s="28" t="s">
        <v>1006</v>
      </c>
      <c r="F999" s="5" t="s">
        <v>552</v>
      </c>
      <c r="G999" s="6" t="s">
        <v>37</v>
      </c>
      <c r="H999" s="6" t="s">
        <v>1885</v>
      </c>
      <c r="I999" s="6" t="s">
        <v>4377</v>
      </c>
      <c r="J999" s="8" t="s">
        <v>352</v>
      </c>
      <c r="K999" s="5" t="s">
        <v>353</v>
      </c>
      <c r="L999" s="7" t="s">
        <v>354</v>
      </c>
      <c r="M999" s="9">
        <v>15510</v>
      </c>
      <c r="N999" s="5" t="s">
        <v>42</v>
      </c>
      <c r="O999" s="32">
        <v>43125.2884044329</v>
      </c>
      <c r="P999" s="33">
        <v>43126.7554826042</v>
      </c>
      <c r="Q999" s="28" t="s">
        <v>1883</v>
      </c>
      <c r="R999" s="29" t="s">
        <v>4378</v>
      </c>
      <c r="S999" s="28" t="s">
        <v>71</v>
      </c>
      <c r="T999" s="28" t="s">
        <v>574</v>
      </c>
      <c r="U999" s="5" t="s">
        <v>558</v>
      </c>
      <c r="V999" s="28" t="s">
        <v>559</v>
      </c>
      <c r="W999" s="7" t="s">
        <v>43</v>
      </c>
      <c r="X999" s="7" t="s">
        <v>43</v>
      </c>
      <c r="Y999" s="5" t="s">
        <v>43</v>
      </c>
      <c r="Z999" s="5" t="s">
        <v>43</v>
      </c>
      <c r="AA999" s="6" t="s">
        <v>43</v>
      </c>
      <c r="AB999" s="6" t="s">
        <v>43</v>
      </c>
      <c r="AC999" s="6" t="s">
        <v>43</v>
      </c>
      <c r="AD999" s="6" t="s">
        <v>43</v>
      </c>
      <c r="AE999" s="6" t="s">
        <v>43</v>
      </c>
    </row>
    <row r="1000">
      <c r="A1000" s="28" t="s">
        <v>1892</v>
      </c>
      <c r="B1000" s="6" t="s">
        <v>1889</v>
      </c>
      <c r="C1000" s="6" t="s">
        <v>939</v>
      </c>
      <c r="D1000" s="7" t="s">
        <v>1005</v>
      </c>
      <c r="E1000" s="28" t="s">
        <v>1006</v>
      </c>
      <c r="F1000" s="5" t="s">
        <v>552</v>
      </c>
      <c r="G1000" s="6" t="s">
        <v>37</v>
      </c>
      <c r="H1000" s="6" t="s">
        <v>1890</v>
      </c>
      <c r="I1000" s="6" t="s">
        <v>4379</v>
      </c>
      <c r="J1000" s="8" t="s">
        <v>352</v>
      </c>
      <c r="K1000" s="5" t="s">
        <v>353</v>
      </c>
      <c r="L1000" s="7" t="s">
        <v>354</v>
      </c>
      <c r="M1000" s="9">
        <v>15530</v>
      </c>
      <c r="N1000" s="5" t="s">
        <v>55</v>
      </c>
      <c r="O1000" s="32">
        <v>43125.2884047801</v>
      </c>
      <c r="P1000" s="33">
        <v>43126.7554827894</v>
      </c>
      <c r="Q1000" s="28" t="s">
        <v>1888</v>
      </c>
      <c r="R1000" s="29" t="s">
        <v>4380</v>
      </c>
      <c r="S1000" s="28" t="s">
        <v>71</v>
      </c>
      <c r="T1000" s="28" t="s">
        <v>574</v>
      </c>
      <c r="U1000" s="5" t="s">
        <v>558</v>
      </c>
      <c r="V1000" s="28" t="s">
        <v>559</v>
      </c>
      <c r="W1000" s="7" t="s">
        <v>43</v>
      </c>
      <c r="X1000" s="7" t="s">
        <v>43</v>
      </c>
      <c r="Y1000" s="5" t="s">
        <v>43</v>
      </c>
      <c r="Z1000" s="5" t="s">
        <v>43</v>
      </c>
      <c r="AA1000" s="6" t="s">
        <v>43</v>
      </c>
      <c r="AB1000" s="6" t="s">
        <v>43</v>
      </c>
      <c r="AC1000" s="6" t="s">
        <v>43</v>
      </c>
      <c r="AD1000" s="6" t="s">
        <v>43</v>
      </c>
      <c r="AE1000" s="6" t="s">
        <v>43</v>
      </c>
    </row>
    <row r="1001">
      <c r="A1001" s="28" t="s">
        <v>469</v>
      </c>
      <c r="B1001" s="6" t="s">
        <v>4381</v>
      </c>
      <c r="C1001" s="6" t="s">
        <v>72</v>
      </c>
      <c r="D1001" s="7" t="s">
        <v>47</v>
      </c>
      <c r="E1001" s="28" t="s">
        <v>48</v>
      </c>
      <c r="F1001" s="5" t="s">
        <v>565</v>
      </c>
      <c r="G1001" s="6" t="s">
        <v>37</v>
      </c>
      <c r="H1001" s="6" t="s">
        <v>4382</v>
      </c>
      <c r="I1001" s="6" t="s">
        <v>4383</v>
      </c>
      <c r="J1001" s="8" t="s">
        <v>466</v>
      </c>
      <c r="K1001" s="5" t="s">
        <v>467</v>
      </c>
      <c r="L1001" s="7" t="s">
        <v>468</v>
      </c>
      <c r="M1001" s="9">
        <v>22610</v>
      </c>
      <c r="N1001" s="5" t="s">
        <v>55</v>
      </c>
      <c r="O1001" s="32">
        <v>43125.2884049769</v>
      </c>
      <c r="P1001" s="33">
        <v>43126.7554827894</v>
      </c>
      <c r="Q1001" s="28" t="s">
        <v>462</v>
      </c>
      <c r="R1001" s="29" t="s">
        <v>4384</v>
      </c>
      <c r="S1001" s="28" t="s">
        <v>71</v>
      </c>
      <c r="T1001" s="28" t="s">
        <v>43</v>
      </c>
      <c r="U1001" s="5" t="s">
        <v>43</v>
      </c>
      <c r="V1001" s="28" t="s">
        <v>43</v>
      </c>
      <c r="W1001" s="7" t="s">
        <v>43</v>
      </c>
      <c r="X1001" s="7" t="s">
        <v>43</v>
      </c>
      <c r="Y1001" s="5" t="s">
        <v>43</v>
      </c>
      <c r="Z1001" s="5" t="s">
        <v>43</v>
      </c>
      <c r="AA1001" s="6" t="s">
        <v>43</v>
      </c>
      <c r="AB1001" s="6" t="s">
        <v>4385</v>
      </c>
      <c r="AC1001" s="6" t="s">
        <v>59</v>
      </c>
      <c r="AD1001" s="6" t="s">
        <v>43</v>
      </c>
      <c r="AE1001" s="6" t="s">
        <v>43</v>
      </c>
    </row>
    <row r="1002">
      <c r="A1002" s="28" t="s">
        <v>2529</v>
      </c>
      <c r="B1002" s="6" t="s">
        <v>2525</v>
      </c>
      <c r="C1002" s="6" t="s">
        <v>2526</v>
      </c>
      <c r="D1002" s="7" t="s">
        <v>2509</v>
      </c>
      <c r="E1002" s="28" t="s">
        <v>2510</v>
      </c>
      <c r="F1002" s="5" t="s">
        <v>577</v>
      </c>
      <c r="G1002" s="6" t="s">
        <v>37</v>
      </c>
      <c r="H1002" s="6" t="s">
        <v>2527</v>
      </c>
      <c r="I1002" s="6" t="s">
        <v>4386</v>
      </c>
      <c r="J1002" s="8" t="s">
        <v>466</v>
      </c>
      <c r="K1002" s="5" t="s">
        <v>467</v>
      </c>
      <c r="L1002" s="7" t="s">
        <v>468</v>
      </c>
      <c r="M1002" s="9">
        <v>22660</v>
      </c>
      <c r="N1002" s="5" t="s">
        <v>42</v>
      </c>
      <c r="O1002" s="32">
        <v>43125.2884055208</v>
      </c>
      <c r="P1002" s="33">
        <v>43126.7554827894</v>
      </c>
      <c r="Q1002" s="28" t="s">
        <v>2524</v>
      </c>
      <c r="R1002" s="29" t="s">
        <v>43</v>
      </c>
      <c r="S1002" s="28" t="s">
        <v>459</v>
      </c>
      <c r="T1002" s="28" t="s">
        <v>750</v>
      </c>
      <c r="U1002" s="5" t="s">
        <v>751</v>
      </c>
      <c r="V1002" s="28" t="s">
        <v>752</v>
      </c>
      <c r="W1002" s="7" t="s">
        <v>43</v>
      </c>
      <c r="X1002" s="7" t="s">
        <v>43</v>
      </c>
      <c r="Y1002" s="5" t="s">
        <v>43</v>
      </c>
      <c r="Z1002" s="5" t="s">
        <v>43</v>
      </c>
      <c r="AA1002" s="6" t="s">
        <v>43</v>
      </c>
      <c r="AB1002" s="6" t="s">
        <v>43</v>
      </c>
      <c r="AC1002" s="6" t="s">
        <v>43</v>
      </c>
      <c r="AD1002" s="6" t="s">
        <v>43</v>
      </c>
      <c r="AE1002" s="6" t="s">
        <v>43</v>
      </c>
    </row>
    <row r="1003">
      <c r="A1003" s="28" t="s">
        <v>757</v>
      </c>
      <c r="B1003" s="6" t="s">
        <v>754</v>
      </c>
      <c r="C1003" s="6" t="s">
        <v>738</v>
      </c>
      <c r="D1003" s="7" t="s">
        <v>723</v>
      </c>
      <c r="E1003" s="28" t="s">
        <v>724</v>
      </c>
      <c r="F1003" s="5" t="s">
        <v>577</v>
      </c>
      <c r="G1003" s="6" t="s">
        <v>37</v>
      </c>
      <c r="H1003" s="6" t="s">
        <v>755</v>
      </c>
      <c r="I1003" s="6" t="s">
        <v>4387</v>
      </c>
      <c r="J1003" s="8" t="s">
        <v>466</v>
      </c>
      <c r="K1003" s="5" t="s">
        <v>467</v>
      </c>
      <c r="L1003" s="7" t="s">
        <v>468</v>
      </c>
      <c r="M1003" s="9">
        <v>22680</v>
      </c>
      <c r="N1003" s="5" t="s">
        <v>42</v>
      </c>
      <c r="O1003" s="32">
        <v>43125.288405706</v>
      </c>
      <c r="P1003" s="33">
        <v>43126.7554827894</v>
      </c>
      <c r="Q1003" s="28" t="s">
        <v>753</v>
      </c>
      <c r="R1003" s="29" t="s">
        <v>43</v>
      </c>
      <c r="S1003" s="28" t="s">
        <v>459</v>
      </c>
      <c r="T1003" s="28" t="s">
        <v>750</v>
      </c>
      <c r="U1003" s="5" t="s">
        <v>751</v>
      </c>
      <c r="V1003" s="28" t="s">
        <v>752</v>
      </c>
      <c r="W1003" s="7" t="s">
        <v>43</v>
      </c>
      <c r="X1003" s="7" t="s">
        <v>43</v>
      </c>
      <c r="Y1003" s="5" t="s">
        <v>43</v>
      </c>
      <c r="Z1003" s="5" t="s">
        <v>43</v>
      </c>
      <c r="AA1003" s="6" t="s">
        <v>43</v>
      </c>
      <c r="AB1003" s="6" t="s">
        <v>43</v>
      </c>
      <c r="AC1003" s="6" t="s">
        <v>43</v>
      </c>
      <c r="AD1003" s="6" t="s">
        <v>43</v>
      </c>
      <c r="AE1003" s="6" t="s">
        <v>43</v>
      </c>
    </row>
    <row r="1004">
      <c r="A1004" s="28" t="s">
        <v>762</v>
      </c>
      <c r="B1004" s="6" t="s">
        <v>759</v>
      </c>
      <c r="C1004" s="6" t="s">
        <v>738</v>
      </c>
      <c r="D1004" s="7" t="s">
        <v>723</v>
      </c>
      <c r="E1004" s="28" t="s">
        <v>724</v>
      </c>
      <c r="F1004" s="5" t="s">
        <v>577</v>
      </c>
      <c r="G1004" s="6" t="s">
        <v>37</v>
      </c>
      <c r="H1004" s="6" t="s">
        <v>760</v>
      </c>
      <c r="I1004" s="6" t="s">
        <v>4388</v>
      </c>
      <c r="J1004" s="8" t="s">
        <v>466</v>
      </c>
      <c r="K1004" s="5" t="s">
        <v>467</v>
      </c>
      <c r="L1004" s="7" t="s">
        <v>468</v>
      </c>
      <c r="M1004" s="9">
        <v>22700</v>
      </c>
      <c r="N1004" s="5" t="s">
        <v>42</v>
      </c>
      <c r="O1004" s="32">
        <v>43125.2884060532</v>
      </c>
      <c r="P1004" s="33">
        <v>43126.7554827894</v>
      </c>
      <c r="Q1004" s="28" t="s">
        <v>758</v>
      </c>
      <c r="R1004" s="29" t="s">
        <v>43</v>
      </c>
      <c r="S1004" s="28" t="s">
        <v>459</v>
      </c>
      <c r="T1004" s="28" t="s">
        <v>750</v>
      </c>
      <c r="U1004" s="5" t="s">
        <v>751</v>
      </c>
      <c r="V1004" s="28" t="s">
        <v>752</v>
      </c>
      <c r="W1004" s="7" t="s">
        <v>43</v>
      </c>
      <c r="X1004" s="7" t="s">
        <v>43</v>
      </c>
      <c r="Y1004" s="5" t="s">
        <v>43</v>
      </c>
      <c r="Z1004" s="5" t="s">
        <v>43</v>
      </c>
      <c r="AA1004" s="6" t="s">
        <v>43</v>
      </c>
      <c r="AB1004" s="6" t="s">
        <v>43</v>
      </c>
      <c r="AC1004" s="6" t="s">
        <v>43</v>
      </c>
      <c r="AD1004" s="6" t="s">
        <v>43</v>
      </c>
      <c r="AE1004" s="6" t="s">
        <v>43</v>
      </c>
    </row>
    <row r="1005">
      <c r="A1005" s="28" t="s">
        <v>2534</v>
      </c>
      <c r="B1005" s="6" t="s">
        <v>2531</v>
      </c>
      <c r="C1005" s="6" t="s">
        <v>2526</v>
      </c>
      <c r="D1005" s="7" t="s">
        <v>2509</v>
      </c>
      <c r="E1005" s="28" t="s">
        <v>2510</v>
      </c>
      <c r="F1005" s="5" t="s">
        <v>577</v>
      </c>
      <c r="G1005" s="6" t="s">
        <v>37</v>
      </c>
      <c r="H1005" s="6" t="s">
        <v>2532</v>
      </c>
      <c r="I1005" s="6" t="s">
        <v>4389</v>
      </c>
      <c r="J1005" s="8" t="s">
        <v>466</v>
      </c>
      <c r="K1005" s="5" t="s">
        <v>467</v>
      </c>
      <c r="L1005" s="7" t="s">
        <v>468</v>
      </c>
      <c r="M1005" s="9">
        <v>22730</v>
      </c>
      <c r="N1005" s="5" t="s">
        <v>55</v>
      </c>
      <c r="O1005" s="32">
        <v>43125.28840625</v>
      </c>
      <c r="P1005" s="33">
        <v>43126.7554829514</v>
      </c>
      <c r="Q1005" s="28" t="s">
        <v>2530</v>
      </c>
      <c r="R1005" s="29" t="s">
        <v>4390</v>
      </c>
      <c r="S1005" s="28" t="s">
        <v>459</v>
      </c>
      <c r="T1005" s="28" t="s">
        <v>750</v>
      </c>
      <c r="U1005" s="5" t="s">
        <v>751</v>
      </c>
      <c r="V1005" s="28" t="s">
        <v>752</v>
      </c>
      <c r="W1005" s="7" t="s">
        <v>43</v>
      </c>
      <c r="X1005" s="7" t="s">
        <v>43</v>
      </c>
      <c r="Y1005" s="5" t="s">
        <v>43</v>
      </c>
      <c r="Z1005" s="5" t="s">
        <v>43</v>
      </c>
      <c r="AA1005" s="6" t="s">
        <v>43</v>
      </c>
      <c r="AB1005" s="6" t="s">
        <v>43</v>
      </c>
      <c r="AC1005" s="6" t="s">
        <v>43</v>
      </c>
      <c r="AD1005" s="6" t="s">
        <v>43</v>
      </c>
      <c r="AE1005" s="6" t="s">
        <v>43</v>
      </c>
    </row>
    <row r="1006">
      <c r="A1006" s="28" t="s">
        <v>977</v>
      </c>
      <c r="B1006" s="6" t="s">
        <v>974</v>
      </c>
      <c r="C1006" s="6" t="s">
        <v>549</v>
      </c>
      <c r="D1006" s="7" t="s">
        <v>550</v>
      </c>
      <c r="E1006" s="28" t="s">
        <v>551</v>
      </c>
      <c r="F1006" s="5" t="s">
        <v>552</v>
      </c>
      <c r="G1006" s="6" t="s">
        <v>37</v>
      </c>
      <c r="H1006" s="6" t="s">
        <v>975</v>
      </c>
      <c r="I1006" s="6" t="s">
        <v>4391</v>
      </c>
      <c r="J1006" s="8" t="s">
        <v>352</v>
      </c>
      <c r="K1006" s="5" t="s">
        <v>353</v>
      </c>
      <c r="L1006" s="7" t="s">
        <v>354</v>
      </c>
      <c r="M1006" s="9">
        <v>15640</v>
      </c>
      <c r="N1006" s="5" t="s">
        <v>55</v>
      </c>
      <c r="O1006" s="32">
        <v>43125.6224471065</v>
      </c>
      <c r="P1006" s="33">
        <v>43126.7554878472</v>
      </c>
      <c r="Q1006" s="28" t="s">
        <v>973</v>
      </c>
      <c r="R1006" s="29" t="s">
        <v>4392</v>
      </c>
      <c r="S1006" s="28" t="s">
        <v>71</v>
      </c>
      <c r="T1006" s="28" t="s">
        <v>709</v>
      </c>
      <c r="U1006" s="5" t="s">
        <v>558</v>
      </c>
      <c r="V1006" s="28" t="s">
        <v>559</v>
      </c>
      <c r="W1006" s="7" t="s">
        <v>43</v>
      </c>
      <c r="X1006" s="7" t="s">
        <v>43</v>
      </c>
      <c r="Y1006" s="5" t="s">
        <v>43</v>
      </c>
      <c r="Z1006" s="5" t="s">
        <v>43</v>
      </c>
      <c r="AA1006" s="6" t="s">
        <v>43</v>
      </c>
      <c r="AB1006" s="6" t="s">
        <v>43</v>
      </c>
      <c r="AC1006" s="6" t="s">
        <v>43</v>
      </c>
      <c r="AD1006" s="6" t="s">
        <v>43</v>
      </c>
      <c r="AE1006" s="6" t="s">
        <v>43</v>
      </c>
    </row>
    <row r="1007">
      <c r="A1007" s="28" t="s">
        <v>4393</v>
      </c>
      <c r="B1007" s="6" t="s">
        <v>4394</v>
      </c>
      <c r="C1007" s="6" t="s">
        <v>72</v>
      </c>
      <c r="D1007" s="7" t="s">
        <v>723</v>
      </c>
      <c r="E1007" s="28" t="s">
        <v>724</v>
      </c>
      <c r="F1007" s="5" t="s">
        <v>565</v>
      </c>
      <c r="G1007" s="6" t="s">
        <v>37</v>
      </c>
      <c r="H1007" s="6" t="s">
        <v>4395</v>
      </c>
      <c r="I1007" s="6" t="s">
        <v>4396</v>
      </c>
      <c r="J1007" s="8" t="s">
        <v>352</v>
      </c>
      <c r="K1007" s="5" t="s">
        <v>353</v>
      </c>
      <c r="L1007" s="7" t="s">
        <v>354</v>
      </c>
      <c r="M1007" s="9">
        <v>15680</v>
      </c>
      <c r="N1007" s="5" t="s">
        <v>86</v>
      </c>
      <c r="O1007" s="32">
        <v>43125.6224473032</v>
      </c>
      <c r="P1007" s="33">
        <v>43126.7554878472</v>
      </c>
      <c r="Q1007" s="28" t="s">
        <v>43</v>
      </c>
      <c r="R1007" s="29" t="s">
        <v>43</v>
      </c>
      <c r="S1007" s="28" t="s">
        <v>71</v>
      </c>
      <c r="T1007" s="28" t="s">
        <v>43</v>
      </c>
      <c r="U1007" s="5" t="s">
        <v>43</v>
      </c>
      <c r="V1007" s="28" t="s">
        <v>43</v>
      </c>
      <c r="W1007" s="7" t="s">
        <v>43</v>
      </c>
      <c r="X1007" s="7" t="s">
        <v>43</v>
      </c>
      <c r="Y1007" s="5" t="s">
        <v>43</v>
      </c>
      <c r="Z1007" s="5" t="s">
        <v>43</v>
      </c>
      <c r="AA1007" s="6" t="s">
        <v>43</v>
      </c>
      <c r="AB1007" s="6" t="s">
        <v>400</v>
      </c>
      <c r="AC1007" s="6" t="s">
        <v>347</v>
      </c>
      <c r="AD1007" s="6" t="s">
        <v>43</v>
      </c>
      <c r="AE1007" s="6" t="s">
        <v>43</v>
      </c>
    </row>
    <row r="1008">
      <c r="A1008" s="31" t="s">
        <v>1587</v>
      </c>
      <c r="B1008" s="6" t="s">
        <v>1584</v>
      </c>
      <c r="C1008" s="6" t="s">
        <v>1573</v>
      </c>
      <c r="D1008" s="7" t="s">
        <v>1574</v>
      </c>
      <c r="E1008" s="28" t="s">
        <v>1575</v>
      </c>
      <c r="F1008" s="5" t="s">
        <v>552</v>
      </c>
      <c r="G1008" s="6" t="s">
        <v>37</v>
      </c>
      <c r="H1008" s="6" t="s">
        <v>1585</v>
      </c>
      <c r="I1008" s="6" t="s">
        <v>4397</v>
      </c>
      <c r="J1008" s="8" t="s">
        <v>352</v>
      </c>
      <c r="K1008" s="5" t="s">
        <v>353</v>
      </c>
      <c r="L1008" s="7" t="s">
        <v>354</v>
      </c>
      <c r="M1008" s="9">
        <v>15760</v>
      </c>
      <c r="N1008" s="5" t="s">
        <v>228</v>
      </c>
      <c r="O1008" s="32">
        <v>43125.6224473032</v>
      </c>
      <c r="Q1008" s="28" t="s">
        <v>1583</v>
      </c>
      <c r="R1008" s="29" t="s">
        <v>43</v>
      </c>
      <c r="S1008" s="28" t="s">
        <v>71</v>
      </c>
      <c r="T1008" s="28" t="s">
        <v>574</v>
      </c>
      <c r="U1008" s="5" t="s">
        <v>558</v>
      </c>
      <c r="V1008" s="28" t="s">
        <v>559</v>
      </c>
      <c r="W1008" s="7" t="s">
        <v>43</v>
      </c>
      <c r="X1008" s="7" t="s">
        <v>43</v>
      </c>
      <c r="Y1008" s="5" t="s">
        <v>674</v>
      </c>
      <c r="Z1008" s="5" t="s">
        <v>43</v>
      </c>
      <c r="AA1008" s="6" t="s">
        <v>43</v>
      </c>
      <c r="AB1008" s="6" t="s">
        <v>43</v>
      </c>
      <c r="AC1008" s="6" t="s">
        <v>43</v>
      </c>
      <c r="AD1008" s="6" t="s">
        <v>43</v>
      </c>
      <c r="AE1008" s="6" t="s">
        <v>43</v>
      </c>
    </row>
    <row r="1009">
      <c r="A1009" s="28" t="s">
        <v>3333</v>
      </c>
      <c r="B1009" s="6" t="s">
        <v>3330</v>
      </c>
      <c r="C1009" s="6" t="s">
        <v>880</v>
      </c>
      <c r="D1009" s="7" t="s">
        <v>668</v>
      </c>
      <c r="E1009" s="28" t="s">
        <v>669</v>
      </c>
      <c r="F1009" s="5" t="s">
        <v>552</v>
      </c>
      <c r="G1009" s="6" t="s">
        <v>37</v>
      </c>
      <c r="H1009" s="6" t="s">
        <v>3331</v>
      </c>
      <c r="I1009" s="6" t="s">
        <v>4398</v>
      </c>
      <c r="J1009" s="8" t="s">
        <v>352</v>
      </c>
      <c r="K1009" s="5" t="s">
        <v>353</v>
      </c>
      <c r="L1009" s="7" t="s">
        <v>354</v>
      </c>
      <c r="M1009" s="9">
        <v>15730</v>
      </c>
      <c r="N1009" s="5" t="s">
        <v>672</v>
      </c>
      <c r="O1009" s="32">
        <v>43125.6224476505</v>
      </c>
      <c r="P1009" s="33">
        <v>43126.7554879977</v>
      </c>
      <c r="Q1009" s="28" t="s">
        <v>3329</v>
      </c>
      <c r="R1009" s="29" t="s">
        <v>4399</v>
      </c>
      <c r="S1009" s="28" t="s">
        <v>71</v>
      </c>
      <c r="T1009" s="28" t="s">
        <v>574</v>
      </c>
      <c r="U1009" s="5" t="s">
        <v>558</v>
      </c>
      <c r="V1009" s="28" t="s">
        <v>559</v>
      </c>
      <c r="W1009" s="7" t="s">
        <v>43</v>
      </c>
      <c r="X1009" s="7" t="s">
        <v>43</v>
      </c>
      <c r="Y1009" s="5" t="s">
        <v>674</v>
      </c>
      <c r="Z1009" s="5" t="s">
        <v>43</v>
      </c>
      <c r="AA1009" s="6" t="s">
        <v>43</v>
      </c>
      <c r="AB1009" s="6" t="s">
        <v>43</v>
      </c>
      <c r="AC1009" s="6" t="s">
        <v>43</v>
      </c>
      <c r="AD1009" s="6" t="s">
        <v>43</v>
      </c>
      <c r="AE1009" s="6" t="s">
        <v>43</v>
      </c>
    </row>
    <row r="1010">
      <c r="A1010" s="28" t="s">
        <v>3864</v>
      </c>
      <c r="B1010" s="6" t="s">
        <v>3861</v>
      </c>
      <c r="C1010" s="6" t="s">
        <v>1400</v>
      </c>
      <c r="D1010" s="7" t="s">
        <v>1752</v>
      </c>
      <c r="E1010" s="28" t="s">
        <v>1753</v>
      </c>
      <c r="F1010" s="5" t="s">
        <v>552</v>
      </c>
      <c r="G1010" s="6" t="s">
        <v>37</v>
      </c>
      <c r="H1010" s="6" t="s">
        <v>3862</v>
      </c>
      <c r="I1010" s="6" t="s">
        <v>4400</v>
      </c>
      <c r="J1010" s="8" t="s">
        <v>352</v>
      </c>
      <c r="K1010" s="5" t="s">
        <v>353</v>
      </c>
      <c r="L1010" s="7" t="s">
        <v>354</v>
      </c>
      <c r="M1010" s="9">
        <v>15960</v>
      </c>
      <c r="N1010" s="5" t="s">
        <v>672</v>
      </c>
      <c r="O1010" s="32">
        <v>43125.6224478356</v>
      </c>
      <c r="P1010" s="33">
        <v>43126.7554879977</v>
      </c>
      <c r="Q1010" s="28" t="s">
        <v>3860</v>
      </c>
      <c r="R1010" s="29" t="s">
        <v>43</v>
      </c>
      <c r="S1010" s="28" t="s">
        <v>71</v>
      </c>
      <c r="T1010" s="28" t="s">
        <v>574</v>
      </c>
      <c r="U1010" s="5" t="s">
        <v>558</v>
      </c>
      <c r="V1010" s="28" t="s">
        <v>559</v>
      </c>
      <c r="W1010" s="7" t="s">
        <v>43</v>
      </c>
      <c r="X1010" s="7" t="s">
        <v>43</v>
      </c>
      <c r="Y1010" s="5" t="s">
        <v>674</v>
      </c>
      <c r="Z1010" s="5" t="s">
        <v>43</v>
      </c>
      <c r="AA1010" s="6" t="s">
        <v>43</v>
      </c>
      <c r="AB1010" s="6" t="s">
        <v>43</v>
      </c>
      <c r="AC1010" s="6" t="s">
        <v>43</v>
      </c>
      <c r="AD1010" s="6" t="s">
        <v>43</v>
      </c>
      <c r="AE1010" s="6" t="s">
        <v>43</v>
      </c>
    </row>
    <row r="1011">
      <c r="A1011" s="28" t="s">
        <v>4329</v>
      </c>
      <c r="B1011" s="6" t="s">
        <v>1160</v>
      </c>
      <c r="C1011" s="6" t="s">
        <v>4327</v>
      </c>
      <c r="D1011" s="7" t="s">
        <v>1148</v>
      </c>
      <c r="E1011" s="28" t="s">
        <v>1149</v>
      </c>
      <c r="F1011" s="5" t="s">
        <v>552</v>
      </c>
      <c r="G1011" s="6" t="s">
        <v>37</v>
      </c>
      <c r="H1011" s="6" t="s">
        <v>1162</v>
      </c>
      <c r="I1011" s="6" t="s">
        <v>4401</v>
      </c>
      <c r="J1011" s="8" t="s">
        <v>352</v>
      </c>
      <c r="K1011" s="5" t="s">
        <v>353</v>
      </c>
      <c r="L1011" s="7" t="s">
        <v>354</v>
      </c>
      <c r="M1011" s="9">
        <v>14860</v>
      </c>
      <c r="N1011" s="5" t="s">
        <v>688</v>
      </c>
      <c r="O1011" s="32">
        <v>43125.6225856134</v>
      </c>
      <c r="P1011" s="33">
        <v>43126.7554881944</v>
      </c>
      <c r="Q1011" s="28" t="s">
        <v>1164</v>
      </c>
      <c r="R1011" s="29" t="s">
        <v>43</v>
      </c>
      <c r="S1011" s="28" t="s">
        <v>71</v>
      </c>
      <c r="T1011" s="28" t="s">
        <v>574</v>
      </c>
      <c r="U1011" s="5" t="s">
        <v>558</v>
      </c>
      <c r="V1011" s="28" t="s">
        <v>559</v>
      </c>
      <c r="W1011" s="7" t="s">
        <v>43</v>
      </c>
      <c r="X1011" s="7" t="s">
        <v>43</v>
      </c>
      <c r="Y1011" s="5" t="s">
        <v>43</v>
      </c>
      <c r="Z1011" s="5" t="s">
        <v>43</v>
      </c>
      <c r="AA1011" s="6" t="s">
        <v>43</v>
      </c>
      <c r="AB1011" s="6" t="s">
        <v>43</v>
      </c>
      <c r="AC1011" s="6" t="s">
        <v>43</v>
      </c>
      <c r="AD1011" s="6" t="s">
        <v>43</v>
      </c>
      <c r="AE1011" s="6" t="s">
        <v>43</v>
      </c>
    </row>
    <row r="1012">
      <c r="A1012" s="31" t="s">
        <v>4331</v>
      </c>
      <c r="B1012" s="6" t="s">
        <v>1170</v>
      </c>
      <c r="C1012" s="6" t="s">
        <v>1161</v>
      </c>
      <c r="D1012" s="7" t="s">
        <v>1148</v>
      </c>
      <c r="E1012" s="28" t="s">
        <v>1149</v>
      </c>
      <c r="F1012" s="5" t="s">
        <v>552</v>
      </c>
      <c r="G1012" s="6" t="s">
        <v>37</v>
      </c>
      <c r="H1012" s="6" t="s">
        <v>1171</v>
      </c>
      <c r="I1012" s="6" t="s">
        <v>4402</v>
      </c>
      <c r="J1012" s="8" t="s">
        <v>352</v>
      </c>
      <c r="K1012" s="5" t="s">
        <v>353</v>
      </c>
      <c r="L1012" s="7" t="s">
        <v>354</v>
      </c>
      <c r="M1012" s="9">
        <v>14890</v>
      </c>
      <c r="N1012" s="5" t="s">
        <v>228</v>
      </c>
      <c r="O1012" s="32">
        <v>43125.6225857639</v>
      </c>
      <c r="Q1012" s="28" t="s">
        <v>1173</v>
      </c>
      <c r="R1012" s="29" t="s">
        <v>43</v>
      </c>
      <c r="S1012" s="28" t="s">
        <v>71</v>
      </c>
      <c r="T1012" s="28" t="s">
        <v>574</v>
      </c>
      <c r="U1012" s="5" t="s">
        <v>558</v>
      </c>
      <c r="V1012" s="28" t="s">
        <v>559</v>
      </c>
      <c r="W1012" s="7" t="s">
        <v>43</v>
      </c>
      <c r="X1012" s="7" t="s">
        <v>43</v>
      </c>
      <c r="Y1012" s="5" t="s">
        <v>43</v>
      </c>
      <c r="Z1012" s="5" t="s">
        <v>43</v>
      </c>
      <c r="AA1012" s="6" t="s">
        <v>43</v>
      </c>
      <c r="AB1012" s="6" t="s">
        <v>43</v>
      </c>
      <c r="AC1012" s="6" t="s">
        <v>43</v>
      </c>
      <c r="AD1012" s="6" t="s">
        <v>43</v>
      </c>
      <c r="AE1012" s="6" t="s">
        <v>43</v>
      </c>
    </row>
    <row r="1013">
      <c r="A1013" s="31" t="s">
        <v>4333</v>
      </c>
      <c r="B1013" s="6" t="s">
        <v>1175</v>
      </c>
      <c r="C1013" s="6" t="s">
        <v>1161</v>
      </c>
      <c r="D1013" s="7" t="s">
        <v>1148</v>
      </c>
      <c r="E1013" s="28" t="s">
        <v>1149</v>
      </c>
      <c r="F1013" s="5" t="s">
        <v>552</v>
      </c>
      <c r="G1013" s="6" t="s">
        <v>37</v>
      </c>
      <c r="H1013" s="6" t="s">
        <v>1176</v>
      </c>
      <c r="I1013" s="6" t="s">
        <v>4403</v>
      </c>
      <c r="J1013" s="8" t="s">
        <v>352</v>
      </c>
      <c r="K1013" s="5" t="s">
        <v>353</v>
      </c>
      <c r="L1013" s="7" t="s">
        <v>354</v>
      </c>
      <c r="M1013" s="9">
        <v>14920</v>
      </c>
      <c r="N1013" s="5" t="s">
        <v>228</v>
      </c>
      <c r="O1013" s="32">
        <v>43125.6225859606</v>
      </c>
      <c r="Q1013" s="28" t="s">
        <v>1178</v>
      </c>
      <c r="R1013" s="29" t="s">
        <v>43</v>
      </c>
      <c r="S1013" s="28" t="s">
        <v>71</v>
      </c>
      <c r="T1013" s="28" t="s">
        <v>574</v>
      </c>
      <c r="U1013" s="5" t="s">
        <v>558</v>
      </c>
      <c r="V1013" s="28" t="s">
        <v>559</v>
      </c>
      <c r="W1013" s="7" t="s">
        <v>43</v>
      </c>
      <c r="X1013" s="7" t="s">
        <v>43</v>
      </c>
      <c r="Y1013" s="5" t="s">
        <v>43</v>
      </c>
      <c r="Z1013" s="5" t="s">
        <v>43</v>
      </c>
      <c r="AA1013" s="6" t="s">
        <v>43</v>
      </c>
      <c r="AB1013" s="6" t="s">
        <v>43</v>
      </c>
      <c r="AC1013" s="6" t="s">
        <v>43</v>
      </c>
      <c r="AD1013" s="6" t="s">
        <v>43</v>
      </c>
      <c r="AE1013" s="6" t="s">
        <v>43</v>
      </c>
    </row>
    <row r="1014">
      <c r="A1014" s="31" t="s">
        <v>4335</v>
      </c>
      <c r="B1014" s="6" t="s">
        <v>1183</v>
      </c>
      <c r="C1014" s="6" t="s">
        <v>1161</v>
      </c>
      <c r="D1014" s="7" t="s">
        <v>1148</v>
      </c>
      <c r="E1014" s="28" t="s">
        <v>1149</v>
      </c>
      <c r="F1014" s="5" t="s">
        <v>552</v>
      </c>
      <c r="G1014" s="6" t="s">
        <v>37</v>
      </c>
      <c r="H1014" s="6" t="s">
        <v>1184</v>
      </c>
      <c r="I1014" s="6" t="s">
        <v>4404</v>
      </c>
      <c r="J1014" s="8" t="s">
        <v>352</v>
      </c>
      <c r="K1014" s="5" t="s">
        <v>353</v>
      </c>
      <c r="L1014" s="7" t="s">
        <v>354</v>
      </c>
      <c r="M1014" s="9">
        <v>14950</v>
      </c>
      <c r="N1014" s="5" t="s">
        <v>228</v>
      </c>
      <c r="O1014" s="32">
        <v>43125.6225863079</v>
      </c>
      <c r="Q1014" s="28" t="s">
        <v>1186</v>
      </c>
      <c r="R1014" s="29" t="s">
        <v>43</v>
      </c>
      <c r="S1014" s="28" t="s">
        <v>71</v>
      </c>
      <c r="T1014" s="28" t="s">
        <v>574</v>
      </c>
      <c r="U1014" s="5" t="s">
        <v>558</v>
      </c>
      <c r="V1014" s="28" t="s">
        <v>559</v>
      </c>
      <c r="W1014" s="7" t="s">
        <v>43</v>
      </c>
      <c r="X1014" s="7" t="s">
        <v>43</v>
      </c>
      <c r="Y1014" s="5" t="s">
        <v>43</v>
      </c>
      <c r="Z1014" s="5" t="s">
        <v>43</v>
      </c>
      <c r="AA1014" s="6" t="s">
        <v>43</v>
      </c>
      <c r="AB1014" s="6" t="s">
        <v>43</v>
      </c>
      <c r="AC1014" s="6" t="s">
        <v>43</v>
      </c>
      <c r="AD1014" s="6" t="s">
        <v>43</v>
      </c>
      <c r="AE1014" s="6" t="s">
        <v>43</v>
      </c>
    </row>
    <row r="1015">
      <c r="A1015" s="28" t="s">
        <v>4248</v>
      </c>
      <c r="B1015" s="6" t="s">
        <v>3025</v>
      </c>
      <c r="C1015" s="6" t="s">
        <v>3026</v>
      </c>
      <c r="D1015" s="7" t="s">
        <v>3027</v>
      </c>
      <c r="E1015" s="28" t="s">
        <v>3028</v>
      </c>
      <c r="F1015" s="5" t="s">
        <v>552</v>
      </c>
      <c r="G1015" s="6" t="s">
        <v>37</v>
      </c>
      <c r="H1015" s="6" t="s">
        <v>3029</v>
      </c>
      <c r="I1015" s="6" t="s">
        <v>4405</v>
      </c>
      <c r="J1015" s="8" t="s">
        <v>66</v>
      </c>
      <c r="K1015" s="5" t="s">
        <v>67</v>
      </c>
      <c r="L1015" s="7" t="s">
        <v>68</v>
      </c>
      <c r="M1015" s="9">
        <v>18400</v>
      </c>
      <c r="N1015" s="5" t="s">
        <v>42</v>
      </c>
      <c r="O1015" s="32">
        <v>43125.7600419329</v>
      </c>
      <c r="P1015" s="33">
        <v>43126.7554892708</v>
      </c>
      <c r="Q1015" s="28" t="s">
        <v>3031</v>
      </c>
      <c r="R1015" s="29" t="s">
        <v>4406</v>
      </c>
      <c r="S1015" s="28" t="s">
        <v>71</v>
      </c>
      <c r="T1015" s="28" t="s">
        <v>557</v>
      </c>
      <c r="U1015" s="5" t="s">
        <v>558</v>
      </c>
      <c r="V1015" s="28" t="s">
        <v>559</v>
      </c>
      <c r="W1015" s="7" t="s">
        <v>43</v>
      </c>
      <c r="X1015" s="7" t="s">
        <v>43</v>
      </c>
      <c r="Y1015" s="5" t="s">
        <v>1013</v>
      </c>
      <c r="Z1015" s="5" t="s">
        <v>43</v>
      </c>
      <c r="AA1015" s="6" t="s">
        <v>43</v>
      </c>
      <c r="AB1015" s="6" t="s">
        <v>43</v>
      </c>
      <c r="AC1015" s="6" t="s">
        <v>43</v>
      </c>
      <c r="AD1015" s="6" t="s">
        <v>43</v>
      </c>
      <c r="AE1015" s="6" t="s">
        <v>43</v>
      </c>
    </row>
    <row r="1016">
      <c r="A1016" s="28" t="s">
        <v>4275</v>
      </c>
      <c r="B1016" s="6" t="s">
        <v>3123</v>
      </c>
      <c r="C1016" s="6" t="s">
        <v>939</v>
      </c>
      <c r="D1016" s="7" t="s">
        <v>1005</v>
      </c>
      <c r="E1016" s="28" t="s">
        <v>1006</v>
      </c>
      <c r="F1016" s="5" t="s">
        <v>552</v>
      </c>
      <c r="G1016" s="6" t="s">
        <v>37</v>
      </c>
      <c r="H1016" s="6" t="s">
        <v>3124</v>
      </c>
      <c r="I1016" s="6" t="s">
        <v>4407</v>
      </c>
      <c r="J1016" s="8" t="s">
        <v>66</v>
      </c>
      <c r="K1016" s="5" t="s">
        <v>67</v>
      </c>
      <c r="L1016" s="7" t="s">
        <v>68</v>
      </c>
      <c r="M1016" s="9">
        <v>18510</v>
      </c>
      <c r="N1016" s="5" t="s">
        <v>55</v>
      </c>
      <c r="O1016" s="32">
        <v>43125.7600423264</v>
      </c>
      <c r="P1016" s="33">
        <v>43126.7554894676</v>
      </c>
      <c r="Q1016" s="28" t="s">
        <v>3126</v>
      </c>
      <c r="R1016" s="29" t="s">
        <v>4408</v>
      </c>
      <c r="S1016" s="28" t="s">
        <v>71</v>
      </c>
      <c r="T1016" s="28" t="s">
        <v>574</v>
      </c>
      <c r="U1016" s="5" t="s">
        <v>558</v>
      </c>
      <c r="V1016" s="28" t="s">
        <v>559</v>
      </c>
      <c r="W1016" s="7" t="s">
        <v>43</v>
      </c>
      <c r="X1016" s="7" t="s">
        <v>43</v>
      </c>
      <c r="Y1016" s="5" t="s">
        <v>674</v>
      </c>
      <c r="Z1016" s="5" t="s">
        <v>43</v>
      </c>
      <c r="AA1016" s="6" t="s">
        <v>43</v>
      </c>
      <c r="AB1016" s="6" t="s">
        <v>43</v>
      </c>
      <c r="AC1016" s="6" t="s">
        <v>43</v>
      </c>
      <c r="AD1016" s="6" t="s">
        <v>43</v>
      </c>
      <c r="AE1016" s="6" t="s">
        <v>43</v>
      </c>
    </row>
    <row r="1017">
      <c r="A1017" s="28" t="s">
        <v>4279</v>
      </c>
      <c r="B1017" s="6" t="s">
        <v>3133</v>
      </c>
      <c r="C1017" s="6" t="s">
        <v>72</v>
      </c>
      <c r="D1017" s="7" t="s">
        <v>1005</v>
      </c>
      <c r="E1017" s="28" t="s">
        <v>1006</v>
      </c>
      <c r="F1017" s="5" t="s">
        <v>565</v>
      </c>
      <c r="G1017" s="6" t="s">
        <v>37</v>
      </c>
      <c r="H1017" s="6" t="s">
        <v>4409</v>
      </c>
      <c r="I1017" s="6" t="s">
        <v>4410</v>
      </c>
      <c r="J1017" s="8" t="s">
        <v>66</v>
      </c>
      <c r="K1017" s="5" t="s">
        <v>67</v>
      </c>
      <c r="L1017" s="7" t="s">
        <v>68</v>
      </c>
      <c r="M1017" s="9">
        <v>18550</v>
      </c>
      <c r="N1017" s="5" t="s">
        <v>55</v>
      </c>
      <c r="O1017" s="32">
        <v>43125.7600424769</v>
      </c>
      <c r="P1017" s="33">
        <v>43126.7554894676</v>
      </c>
      <c r="Q1017" s="28" t="s">
        <v>3136</v>
      </c>
      <c r="R1017" s="29" t="s">
        <v>75</v>
      </c>
      <c r="S1017" s="28" t="s">
        <v>43</v>
      </c>
      <c r="T1017" s="28" t="s">
        <v>43</v>
      </c>
      <c r="U1017" s="5" t="s">
        <v>43</v>
      </c>
      <c r="V1017" s="28" t="s">
        <v>43</v>
      </c>
      <c r="W1017" s="7" t="s">
        <v>43</v>
      </c>
      <c r="X1017" s="7" t="s">
        <v>43</v>
      </c>
      <c r="Y1017" s="5" t="s">
        <v>43</v>
      </c>
      <c r="Z1017" s="5" t="s">
        <v>43</v>
      </c>
      <c r="AA1017" s="6" t="s">
        <v>43</v>
      </c>
      <c r="AB1017" s="6" t="s">
        <v>59</v>
      </c>
      <c r="AC1017" s="6" t="s">
        <v>43</v>
      </c>
      <c r="AD1017" s="6" t="s">
        <v>43</v>
      </c>
      <c r="AE1017" s="6" t="s">
        <v>43</v>
      </c>
    </row>
    <row r="1018">
      <c r="A1018" s="28" t="s">
        <v>4277</v>
      </c>
      <c r="B1018" s="6" t="s">
        <v>3128</v>
      </c>
      <c r="C1018" s="6" t="s">
        <v>939</v>
      </c>
      <c r="D1018" s="7" t="s">
        <v>1005</v>
      </c>
      <c r="E1018" s="28" t="s">
        <v>1006</v>
      </c>
      <c r="F1018" s="5" t="s">
        <v>552</v>
      </c>
      <c r="G1018" s="6" t="s">
        <v>37</v>
      </c>
      <c r="H1018" s="6" t="s">
        <v>3129</v>
      </c>
      <c r="I1018" s="6" t="s">
        <v>4411</v>
      </c>
      <c r="J1018" s="8" t="s">
        <v>66</v>
      </c>
      <c r="K1018" s="5" t="s">
        <v>67</v>
      </c>
      <c r="L1018" s="7" t="s">
        <v>68</v>
      </c>
      <c r="M1018" s="9">
        <v>18770</v>
      </c>
      <c r="N1018" s="5" t="s">
        <v>55</v>
      </c>
      <c r="O1018" s="32">
        <v>43125.7600426736</v>
      </c>
      <c r="P1018" s="33">
        <v>43126.7554894676</v>
      </c>
      <c r="Q1018" s="28" t="s">
        <v>3131</v>
      </c>
      <c r="R1018" s="29" t="s">
        <v>4412</v>
      </c>
      <c r="S1018" s="28" t="s">
        <v>71</v>
      </c>
      <c r="T1018" s="28" t="s">
        <v>557</v>
      </c>
      <c r="U1018" s="5" t="s">
        <v>558</v>
      </c>
      <c r="V1018" s="28" t="s">
        <v>559</v>
      </c>
      <c r="W1018" s="7" t="s">
        <v>43</v>
      </c>
      <c r="X1018" s="7" t="s">
        <v>43</v>
      </c>
      <c r="Y1018" s="5" t="s">
        <v>674</v>
      </c>
      <c r="Z1018" s="5" t="s">
        <v>43</v>
      </c>
      <c r="AA1018" s="6" t="s">
        <v>43</v>
      </c>
      <c r="AB1018" s="6" t="s">
        <v>43</v>
      </c>
      <c r="AC1018" s="6" t="s">
        <v>43</v>
      </c>
      <c r="AD1018" s="6" t="s">
        <v>43</v>
      </c>
      <c r="AE1018" s="6" t="s">
        <v>43</v>
      </c>
    </row>
    <row r="1019">
      <c r="A1019" s="28" t="s">
        <v>4281</v>
      </c>
      <c r="B1019" s="6" t="s">
        <v>2517</v>
      </c>
      <c r="C1019" s="6" t="s">
        <v>549</v>
      </c>
      <c r="D1019" s="7" t="s">
        <v>2509</v>
      </c>
      <c r="E1019" s="28" t="s">
        <v>2510</v>
      </c>
      <c r="F1019" s="5" t="s">
        <v>552</v>
      </c>
      <c r="G1019" s="6" t="s">
        <v>37</v>
      </c>
      <c r="H1019" s="6" t="s">
        <v>2518</v>
      </c>
      <c r="I1019" s="6" t="s">
        <v>4413</v>
      </c>
      <c r="J1019" s="8" t="s">
        <v>66</v>
      </c>
      <c r="K1019" s="5" t="s">
        <v>67</v>
      </c>
      <c r="L1019" s="7" t="s">
        <v>68</v>
      </c>
      <c r="M1019" s="9">
        <v>18590</v>
      </c>
      <c r="N1019" s="5" t="s">
        <v>55</v>
      </c>
      <c r="O1019" s="32">
        <v>43125.7600430208</v>
      </c>
      <c r="P1019" s="33">
        <v>43126.7554896643</v>
      </c>
      <c r="Q1019" s="28" t="s">
        <v>2520</v>
      </c>
      <c r="R1019" s="29" t="s">
        <v>4414</v>
      </c>
      <c r="S1019" s="28" t="s">
        <v>71</v>
      </c>
      <c r="T1019" s="28" t="s">
        <v>574</v>
      </c>
      <c r="U1019" s="5" t="s">
        <v>558</v>
      </c>
      <c r="V1019" s="28" t="s">
        <v>559</v>
      </c>
      <c r="W1019" s="7" t="s">
        <v>43</v>
      </c>
      <c r="X1019" s="7" t="s">
        <v>43</v>
      </c>
      <c r="Y1019" s="5" t="s">
        <v>674</v>
      </c>
      <c r="Z1019" s="5" t="s">
        <v>43</v>
      </c>
      <c r="AA1019" s="6" t="s">
        <v>43</v>
      </c>
      <c r="AB1019" s="6" t="s">
        <v>43</v>
      </c>
      <c r="AC1019" s="6" t="s">
        <v>43</v>
      </c>
      <c r="AD1019" s="6" t="s">
        <v>43</v>
      </c>
      <c r="AE1019" s="6" t="s">
        <v>43</v>
      </c>
    </row>
    <row r="1020">
      <c r="A1020" s="28" t="s">
        <v>4283</v>
      </c>
      <c r="B1020" s="6" t="s">
        <v>2798</v>
      </c>
      <c r="C1020" s="6" t="s">
        <v>1787</v>
      </c>
      <c r="D1020" s="7" t="s">
        <v>2794</v>
      </c>
      <c r="E1020" s="28" t="s">
        <v>2795</v>
      </c>
      <c r="F1020" s="5" t="s">
        <v>552</v>
      </c>
      <c r="G1020" s="6" t="s">
        <v>37</v>
      </c>
      <c r="H1020" s="6" t="s">
        <v>2799</v>
      </c>
      <c r="I1020" s="6" t="s">
        <v>4415</v>
      </c>
      <c r="J1020" s="8" t="s">
        <v>66</v>
      </c>
      <c r="K1020" s="5" t="s">
        <v>67</v>
      </c>
      <c r="L1020" s="7" t="s">
        <v>68</v>
      </c>
      <c r="M1020" s="9">
        <v>18640</v>
      </c>
      <c r="N1020" s="5" t="s">
        <v>42</v>
      </c>
      <c r="O1020" s="32">
        <v>43125.7600433681</v>
      </c>
      <c r="P1020" s="33">
        <v>43126.7554898148</v>
      </c>
      <c r="Q1020" s="28" t="s">
        <v>2801</v>
      </c>
      <c r="R1020" s="29" t="s">
        <v>4416</v>
      </c>
      <c r="S1020" s="28" t="s">
        <v>71</v>
      </c>
      <c r="T1020" s="28" t="s">
        <v>574</v>
      </c>
      <c r="U1020" s="5" t="s">
        <v>558</v>
      </c>
      <c r="V1020" s="28" t="s">
        <v>559</v>
      </c>
      <c r="W1020" s="7" t="s">
        <v>43</v>
      </c>
      <c r="X1020" s="7" t="s">
        <v>43</v>
      </c>
      <c r="Y1020" s="5" t="s">
        <v>674</v>
      </c>
      <c r="Z1020" s="5" t="s">
        <v>43</v>
      </c>
      <c r="AA1020" s="6" t="s">
        <v>43</v>
      </c>
      <c r="AB1020" s="6" t="s">
        <v>43</v>
      </c>
      <c r="AC1020" s="6" t="s">
        <v>43</v>
      </c>
      <c r="AD1020" s="6" t="s">
        <v>43</v>
      </c>
      <c r="AE1020" s="6" t="s">
        <v>43</v>
      </c>
    </row>
    <row r="1021">
      <c r="A1021" s="28" t="s">
        <v>4288</v>
      </c>
      <c r="B1021" s="6" t="s">
        <v>4417</v>
      </c>
      <c r="C1021" s="6" t="s">
        <v>72</v>
      </c>
      <c r="D1021" s="7" t="s">
        <v>2794</v>
      </c>
      <c r="E1021" s="28" t="s">
        <v>2795</v>
      </c>
      <c r="F1021" s="5" t="s">
        <v>565</v>
      </c>
      <c r="G1021" s="6" t="s">
        <v>37</v>
      </c>
      <c r="H1021" s="6" t="s">
        <v>4418</v>
      </c>
      <c r="I1021" s="6" t="s">
        <v>4419</v>
      </c>
      <c r="J1021" s="8" t="s">
        <v>66</v>
      </c>
      <c r="K1021" s="5" t="s">
        <v>67</v>
      </c>
      <c r="L1021" s="7" t="s">
        <v>68</v>
      </c>
      <c r="M1021" s="9">
        <v>18660</v>
      </c>
      <c r="N1021" s="5" t="s">
        <v>42</v>
      </c>
      <c r="O1021" s="32">
        <v>43125.7600435532</v>
      </c>
      <c r="P1021" s="33">
        <v>43126.7554898148</v>
      </c>
      <c r="Q1021" s="28" t="s">
        <v>4284</v>
      </c>
      <c r="R1021" s="29" t="s">
        <v>43</v>
      </c>
      <c r="S1021" s="28" t="s">
        <v>71</v>
      </c>
      <c r="T1021" s="28" t="s">
        <v>43</v>
      </c>
      <c r="U1021" s="5" t="s">
        <v>43</v>
      </c>
      <c r="V1021" s="28" t="s">
        <v>43</v>
      </c>
      <c r="W1021" s="7" t="s">
        <v>43</v>
      </c>
      <c r="X1021" s="7" t="s">
        <v>43</v>
      </c>
      <c r="Y1021" s="5" t="s">
        <v>43</v>
      </c>
      <c r="Z1021" s="5" t="s">
        <v>43</v>
      </c>
      <c r="AA1021" s="6" t="s">
        <v>43</v>
      </c>
      <c r="AB1021" s="6" t="s">
        <v>59</v>
      </c>
      <c r="AC1021" s="6" t="s">
        <v>43</v>
      </c>
      <c r="AD1021" s="6" t="s">
        <v>43</v>
      </c>
      <c r="AE1021" s="6" t="s">
        <v>43</v>
      </c>
    </row>
    <row r="1022">
      <c r="A1022" s="28" t="s">
        <v>4294</v>
      </c>
      <c r="B1022" s="6" t="s">
        <v>3038</v>
      </c>
      <c r="C1022" s="6" t="s">
        <v>3026</v>
      </c>
      <c r="D1022" s="7" t="s">
        <v>3027</v>
      </c>
      <c r="E1022" s="28" t="s">
        <v>3028</v>
      </c>
      <c r="F1022" s="5" t="s">
        <v>552</v>
      </c>
      <c r="G1022" s="6" t="s">
        <v>37</v>
      </c>
      <c r="H1022" s="6" t="s">
        <v>3039</v>
      </c>
      <c r="I1022" s="6" t="s">
        <v>4420</v>
      </c>
      <c r="J1022" s="8" t="s">
        <v>66</v>
      </c>
      <c r="K1022" s="5" t="s">
        <v>67</v>
      </c>
      <c r="L1022" s="7" t="s">
        <v>68</v>
      </c>
      <c r="M1022" s="9">
        <v>18740</v>
      </c>
      <c r="N1022" s="5" t="s">
        <v>42</v>
      </c>
      <c r="O1022" s="32">
        <v>43125.7600439468</v>
      </c>
      <c r="P1022" s="33">
        <v>43126.7554898148</v>
      </c>
      <c r="Q1022" s="28" t="s">
        <v>3041</v>
      </c>
      <c r="R1022" s="29" t="s">
        <v>4421</v>
      </c>
      <c r="S1022" s="28" t="s">
        <v>71</v>
      </c>
      <c r="T1022" s="28" t="s">
        <v>574</v>
      </c>
      <c r="U1022" s="5" t="s">
        <v>558</v>
      </c>
      <c r="V1022" s="28" t="s">
        <v>559</v>
      </c>
      <c r="W1022" s="7" t="s">
        <v>43</v>
      </c>
      <c r="X1022" s="7" t="s">
        <v>43</v>
      </c>
      <c r="Y1022" s="5" t="s">
        <v>674</v>
      </c>
      <c r="Z1022" s="5" t="s">
        <v>43</v>
      </c>
      <c r="AA1022" s="6" t="s">
        <v>43</v>
      </c>
      <c r="AB1022" s="6" t="s">
        <v>43</v>
      </c>
      <c r="AC1022" s="6" t="s">
        <v>43</v>
      </c>
      <c r="AD1022" s="6" t="s">
        <v>43</v>
      </c>
      <c r="AE1022" s="6" t="s">
        <v>43</v>
      </c>
    </row>
    <row r="1023">
      <c r="A1023" s="28" t="s">
        <v>4296</v>
      </c>
      <c r="B1023" s="6" t="s">
        <v>2904</v>
      </c>
      <c r="C1023" s="6" t="s">
        <v>1787</v>
      </c>
      <c r="D1023" s="7" t="s">
        <v>1983</v>
      </c>
      <c r="E1023" s="28" t="s">
        <v>1984</v>
      </c>
      <c r="F1023" s="5" t="s">
        <v>552</v>
      </c>
      <c r="G1023" s="6" t="s">
        <v>37</v>
      </c>
      <c r="H1023" s="6" t="s">
        <v>2905</v>
      </c>
      <c r="I1023" s="6" t="s">
        <v>4422</v>
      </c>
      <c r="J1023" s="8" t="s">
        <v>66</v>
      </c>
      <c r="K1023" s="5" t="s">
        <v>67</v>
      </c>
      <c r="L1023" s="7" t="s">
        <v>68</v>
      </c>
      <c r="M1023" s="9">
        <v>18830</v>
      </c>
      <c r="N1023" s="5" t="s">
        <v>55</v>
      </c>
      <c r="O1023" s="32">
        <v>43125.7600440972</v>
      </c>
      <c r="P1023" s="33">
        <v>43126.7554898148</v>
      </c>
      <c r="Q1023" s="28" t="s">
        <v>2907</v>
      </c>
      <c r="R1023" s="29" t="s">
        <v>4423</v>
      </c>
      <c r="S1023" s="28" t="s">
        <v>71</v>
      </c>
      <c r="T1023" s="28" t="s">
        <v>574</v>
      </c>
      <c r="U1023" s="5" t="s">
        <v>558</v>
      </c>
      <c r="V1023" s="28" t="s">
        <v>559</v>
      </c>
      <c r="W1023" s="7" t="s">
        <v>43</v>
      </c>
      <c r="X1023" s="7" t="s">
        <v>43</v>
      </c>
      <c r="Y1023" s="5" t="s">
        <v>674</v>
      </c>
      <c r="Z1023" s="5" t="s">
        <v>43</v>
      </c>
      <c r="AA1023" s="6" t="s">
        <v>43</v>
      </c>
      <c r="AB1023" s="6" t="s">
        <v>43</v>
      </c>
      <c r="AC1023" s="6" t="s">
        <v>43</v>
      </c>
      <c r="AD1023" s="6" t="s">
        <v>43</v>
      </c>
      <c r="AE1023" s="6" t="s">
        <v>43</v>
      </c>
    </row>
    <row r="1024">
      <c r="A1024" s="28" t="s">
        <v>4298</v>
      </c>
      <c r="B1024" s="6" t="s">
        <v>2508</v>
      </c>
      <c r="C1024" s="6" t="s">
        <v>549</v>
      </c>
      <c r="D1024" s="7" t="s">
        <v>2509</v>
      </c>
      <c r="E1024" s="28" t="s">
        <v>2510</v>
      </c>
      <c r="F1024" s="5" t="s">
        <v>22</v>
      </c>
      <c r="G1024" s="6" t="s">
        <v>37</v>
      </c>
      <c r="H1024" s="6" t="s">
        <v>2511</v>
      </c>
      <c r="I1024" s="6" t="s">
        <v>4424</v>
      </c>
      <c r="J1024" s="8" t="s">
        <v>66</v>
      </c>
      <c r="K1024" s="5" t="s">
        <v>67</v>
      </c>
      <c r="L1024" s="7" t="s">
        <v>68</v>
      </c>
      <c r="M1024" s="9">
        <v>18890</v>
      </c>
      <c r="N1024" s="5" t="s">
        <v>55</v>
      </c>
      <c r="O1024" s="32">
        <v>43125.7600444792</v>
      </c>
      <c r="P1024" s="33">
        <v>43126.7554900116</v>
      </c>
      <c r="Q1024" s="28" t="s">
        <v>2513</v>
      </c>
      <c r="R1024" s="29" t="s">
        <v>4425</v>
      </c>
      <c r="S1024" s="28" t="s">
        <v>71</v>
      </c>
      <c r="T1024" s="28" t="s">
        <v>2514</v>
      </c>
      <c r="U1024" s="5" t="s">
        <v>558</v>
      </c>
      <c r="V1024" s="28" t="s">
        <v>559</v>
      </c>
      <c r="W1024" s="7" t="s">
        <v>2515</v>
      </c>
      <c r="X1024" s="7" t="s">
        <v>40</v>
      </c>
      <c r="Y1024" s="5" t="s">
        <v>674</v>
      </c>
      <c r="Z1024" s="5" t="s">
        <v>43</v>
      </c>
      <c r="AA1024" s="6" t="s">
        <v>43</v>
      </c>
      <c r="AB1024" s="6" t="s">
        <v>43</v>
      </c>
      <c r="AC1024" s="6" t="s">
        <v>43</v>
      </c>
      <c r="AD1024" s="6" t="s">
        <v>43</v>
      </c>
      <c r="AE1024" s="6" t="s">
        <v>43</v>
      </c>
    </row>
    <row r="1025">
      <c r="A1025" s="28" t="s">
        <v>4414</v>
      </c>
      <c r="B1025" s="6" t="s">
        <v>2517</v>
      </c>
      <c r="C1025" s="6" t="s">
        <v>549</v>
      </c>
      <c r="D1025" s="7" t="s">
        <v>2509</v>
      </c>
      <c r="E1025" s="28" t="s">
        <v>2510</v>
      </c>
      <c r="F1025" s="5" t="s">
        <v>552</v>
      </c>
      <c r="G1025" s="6" t="s">
        <v>37</v>
      </c>
      <c r="H1025" s="6" t="s">
        <v>2518</v>
      </c>
      <c r="I1025" s="6" t="s">
        <v>4426</v>
      </c>
      <c r="J1025" s="8" t="s">
        <v>66</v>
      </c>
      <c r="K1025" s="5" t="s">
        <v>67</v>
      </c>
      <c r="L1025" s="7" t="s">
        <v>68</v>
      </c>
      <c r="M1025" s="9">
        <v>18600</v>
      </c>
      <c r="N1025" s="5" t="s">
        <v>42</v>
      </c>
      <c r="O1025" s="32">
        <v>43125.7601883912</v>
      </c>
      <c r="P1025" s="33">
        <v>43126.7554900116</v>
      </c>
      <c r="Q1025" s="28" t="s">
        <v>4281</v>
      </c>
      <c r="R1025" s="29" t="s">
        <v>43</v>
      </c>
      <c r="S1025" s="28" t="s">
        <v>71</v>
      </c>
      <c r="T1025" s="28" t="s">
        <v>574</v>
      </c>
      <c r="U1025" s="5" t="s">
        <v>558</v>
      </c>
      <c r="V1025" s="28" t="s">
        <v>559</v>
      </c>
      <c r="W1025" s="7" t="s">
        <v>43</v>
      </c>
      <c r="X1025" s="7" t="s">
        <v>43</v>
      </c>
      <c r="Y1025" s="5" t="s">
        <v>674</v>
      </c>
      <c r="Z1025" s="5" t="s">
        <v>43</v>
      </c>
      <c r="AA1025" s="6" t="s">
        <v>43</v>
      </c>
      <c r="AB1025" s="6" t="s">
        <v>43</v>
      </c>
      <c r="AC1025" s="6" t="s">
        <v>43</v>
      </c>
      <c r="AD1025" s="6" t="s">
        <v>43</v>
      </c>
      <c r="AE1025" s="6" t="s">
        <v>43</v>
      </c>
    </row>
    <row r="1026">
      <c r="A1026" s="28" t="s">
        <v>4425</v>
      </c>
      <c r="B1026" s="6" t="s">
        <v>2508</v>
      </c>
      <c r="C1026" s="6" t="s">
        <v>549</v>
      </c>
      <c r="D1026" s="7" t="s">
        <v>2509</v>
      </c>
      <c r="E1026" s="28" t="s">
        <v>2510</v>
      </c>
      <c r="F1026" s="5" t="s">
        <v>22</v>
      </c>
      <c r="G1026" s="6" t="s">
        <v>37</v>
      </c>
      <c r="H1026" s="6" t="s">
        <v>2511</v>
      </c>
      <c r="I1026" s="6" t="s">
        <v>4427</v>
      </c>
      <c r="J1026" s="8" t="s">
        <v>66</v>
      </c>
      <c r="K1026" s="5" t="s">
        <v>67</v>
      </c>
      <c r="L1026" s="7" t="s">
        <v>68</v>
      </c>
      <c r="M1026" s="9">
        <v>18900</v>
      </c>
      <c r="N1026" s="5" t="s">
        <v>781</v>
      </c>
      <c r="O1026" s="32">
        <v>43125.7601887384</v>
      </c>
      <c r="P1026" s="33">
        <v>43126.7554900116</v>
      </c>
      <c r="Q1026" s="28" t="s">
        <v>4298</v>
      </c>
      <c r="R1026" s="29" t="s">
        <v>43</v>
      </c>
      <c r="S1026" s="28" t="s">
        <v>71</v>
      </c>
      <c r="T1026" s="28" t="s">
        <v>2514</v>
      </c>
      <c r="U1026" s="5" t="s">
        <v>558</v>
      </c>
      <c r="V1026" s="28" t="s">
        <v>559</v>
      </c>
      <c r="W1026" s="7" t="s">
        <v>2515</v>
      </c>
      <c r="X1026" s="7" t="s">
        <v>53</v>
      </c>
      <c r="Y1026" s="5" t="s">
        <v>674</v>
      </c>
      <c r="Z1026" s="5" t="s">
        <v>1274</v>
      </c>
      <c r="AA1026" s="6" t="s">
        <v>43</v>
      </c>
      <c r="AB1026" s="6" t="s">
        <v>43</v>
      </c>
      <c r="AC1026" s="6" t="s">
        <v>43</v>
      </c>
      <c r="AD1026" s="6" t="s">
        <v>43</v>
      </c>
      <c r="AE1026" s="6" t="s">
        <v>43</v>
      </c>
    </row>
    <row r="1027">
      <c r="A1027" s="28" t="s">
        <v>4408</v>
      </c>
      <c r="B1027" s="6" t="s">
        <v>3123</v>
      </c>
      <c r="C1027" s="6" t="s">
        <v>939</v>
      </c>
      <c r="D1027" s="7" t="s">
        <v>1005</v>
      </c>
      <c r="E1027" s="28" t="s">
        <v>1006</v>
      </c>
      <c r="F1027" s="5" t="s">
        <v>552</v>
      </c>
      <c r="G1027" s="6" t="s">
        <v>37</v>
      </c>
      <c r="H1027" s="6" t="s">
        <v>3124</v>
      </c>
      <c r="I1027" s="6" t="s">
        <v>4428</v>
      </c>
      <c r="J1027" s="8" t="s">
        <v>66</v>
      </c>
      <c r="K1027" s="5" t="s">
        <v>67</v>
      </c>
      <c r="L1027" s="7" t="s">
        <v>68</v>
      </c>
      <c r="M1027" s="9">
        <v>18520</v>
      </c>
      <c r="N1027" s="5" t="s">
        <v>42</v>
      </c>
      <c r="O1027" s="32">
        <v>43125.7601986458</v>
      </c>
      <c r="P1027" s="33">
        <v>43126.755490162</v>
      </c>
      <c r="Q1027" s="28" t="s">
        <v>4275</v>
      </c>
      <c r="R1027" s="29" t="s">
        <v>4429</v>
      </c>
      <c r="S1027" s="28" t="s">
        <v>71</v>
      </c>
      <c r="T1027" s="28" t="s">
        <v>574</v>
      </c>
      <c r="U1027" s="5" t="s">
        <v>558</v>
      </c>
      <c r="V1027" s="28" t="s">
        <v>559</v>
      </c>
      <c r="W1027" s="7" t="s">
        <v>43</v>
      </c>
      <c r="X1027" s="7" t="s">
        <v>43</v>
      </c>
      <c r="Y1027" s="5" t="s">
        <v>674</v>
      </c>
      <c r="Z1027" s="5" t="s">
        <v>43</v>
      </c>
      <c r="AA1027" s="6" t="s">
        <v>43</v>
      </c>
      <c r="AB1027" s="6" t="s">
        <v>43</v>
      </c>
      <c r="AC1027" s="6" t="s">
        <v>43</v>
      </c>
      <c r="AD1027" s="6" t="s">
        <v>43</v>
      </c>
      <c r="AE1027" s="6" t="s">
        <v>43</v>
      </c>
    </row>
    <row r="1028">
      <c r="A1028" s="28" t="s">
        <v>4412</v>
      </c>
      <c r="B1028" s="6" t="s">
        <v>3128</v>
      </c>
      <c r="C1028" s="6" t="s">
        <v>939</v>
      </c>
      <c r="D1028" s="7" t="s">
        <v>1005</v>
      </c>
      <c r="E1028" s="28" t="s">
        <v>1006</v>
      </c>
      <c r="F1028" s="5" t="s">
        <v>552</v>
      </c>
      <c r="G1028" s="6" t="s">
        <v>37</v>
      </c>
      <c r="H1028" s="6" t="s">
        <v>3129</v>
      </c>
      <c r="I1028" s="6" t="s">
        <v>4430</v>
      </c>
      <c r="J1028" s="8" t="s">
        <v>66</v>
      </c>
      <c r="K1028" s="5" t="s">
        <v>67</v>
      </c>
      <c r="L1028" s="7" t="s">
        <v>68</v>
      </c>
      <c r="M1028" s="9">
        <v>18780</v>
      </c>
      <c r="N1028" s="5" t="s">
        <v>42</v>
      </c>
      <c r="O1028" s="32">
        <v>43125.7601988426</v>
      </c>
      <c r="P1028" s="33">
        <v>43126.755490162</v>
      </c>
      <c r="Q1028" s="28" t="s">
        <v>4277</v>
      </c>
      <c r="R1028" s="29" t="s">
        <v>4431</v>
      </c>
      <c r="S1028" s="28" t="s">
        <v>71</v>
      </c>
      <c r="T1028" s="28" t="s">
        <v>557</v>
      </c>
      <c r="U1028" s="5" t="s">
        <v>558</v>
      </c>
      <c r="V1028" s="28" t="s">
        <v>559</v>
      </c>
      <c r="W1028" s="7" t="s">
        <v>43</v>
      </c>
      <c r="X1028" s="7" t="s">
        <v>43</v>
      </c>
      <c r="Y1028" s="5" t="s">
        <v>674</v>
      </c>
      <c r="Z1028" s="5" t="s">
        <v>43</v>
      </c>
      <c r="AA1028" s="6" t="s">
        <v>43</v>
      </c>
      <c r="AB1028" s="6" t="s">
        <v>43</v>
      </c>
      <c r="AC1028" s="6" t="s">
        <v>43</v>
      </c>
      <c r="AD1028" s="6" t="s">
        <v>43</v>
      </c>
      <c r="AE1028" s="6" t="s">
        <v>43</v>
      </c>
    </row>
    <row r="1029">
      <c r="A1029" s="28" t="s">
        <v>75</v>
      </c>
      <c r="B1029" s="6" t="s">
        <v>4432</v>
      </c>
      <c r="C1029" s="6" t="s">
        <v>72</v>
      </c>
      <c r="D1029" s="7" t="s">
        <v>1005</v>
      </c>
      <c r="E1029" s="28" t="s">
        <v>1006</v>
      </c>
      <c r="F1029" s="5" t="s">
        <v>565</v>
      </c>
      <c r="G1029" s="6" t="s">
        <v>37</v>
      </c>
      <c r="H1029" s="6" t="s">
        <v>4433</v>
      </c>
      <c r="I1029" s="6" t="s">
        <v>4434</v>
      </c>
      <c r="J1029" s="8" t="s">
        <v>66</v>
      </c>
      <c r="K1029" s="5" t="s">
        <v>67</v>
      </c>
      <c r="L1029" s="7" t="s">
        <v>68</v>
      </c>
      <c r="M1029" s="9">
        <v>18560</v>
      </c>
      <c r="N1029" s="5" t="s">
        <v>42</v>
      </c>
      <c r="O1029" s="32">
        <v>43125.7601991898</v>
      </c>
      <c r="P1029" s="33">
        <v>43126.755490162</v>
      </c>
      <c r="Q1029" s="28" t="s">
        <v>4279</v>
      </c>
      <c r="R1029" s="29" t="s">
        <v>43</v>
      </c>
      <c r="S1029" s="28" t="s">
        <v>43</v>
      </c>
      <c r="T1029" s="28" t="s">
        <v>43</v>
      </c>
      <c r="U1029" s="5" t="s">
        <v>43</v>
      </c>
      <c r="V1029" s="28" t="s">
        <v>43</v>
      </c>
      <c r="W1029" s="7" t="s">
        <v>43</v>
      </c>
      <c r="X1029" s="7" t="s">
        <v>43</v>
      </c>
      <c r="Y1029" s="5" t="s">
        <v>43</v>
      </c>
      <c r="Z1029" s="5" t="s">
        <v>43</v>
      </c>
      <c r="AA1029" s="6" t="s">
        <v>57</v>
      </c>
      <c r="AB1029" s="6" t="s">
        <v>59</v>
      </c>
      <c r="AC1029" s="6" t="s">
        <v>43</v>
      </c>
      <c r="AD1029" s="6" t="s">
        <v>43</v>
      </c>
      <c r="AE1029" s="6" t="s">
        <v>43</v>
      </c>
    </row>
    <row r="1030">
      <c r="A1030" s="28" t="s">
        <v>2641</v>
      </c>
      <c r="B1030" s="6" t="s">
        <v>2638</v>
      </c>
      <c r="C1030" s="6" t="s">
        <v>939</v>
      </c>
      <c r="D1030" s="7" t="s">
        <v>1005</v>
      </c>
      <c r="E1030" s="28" t="s">
        <v>1006</v>
      </c>
      <c r="F1030" s="5" t="s">
        <v>22</v>
      </c>
      <c r="G1030" s="6" t="s">
        <v>37</v>
      </c>
      <c r="H1030" s="6" t="s">
        <v>2639</v>
      </c>
      <c r="I1030" s="6" t="s">
        <v>4435</v>
      </c>
      <c r="J1030" s="8" t="s">
        <v>83</v>
      </c>
      <c r="K1030" s="5" t="s">
        <v>84</v>
      </c>
      <c r="L1030" s="7" t="s">
        <v>85</v>
      </c>
      <c r="M1030" s="9">
        <v>10800</v>
      </c>
      <c r="N1030" s="5" t="s">
        <v>55</v>
      </c>
      <c r="O1030" s="32">
        <v>43125.7601995718</v>
      </c>
      <c r="P1030" s="33">
        <v>43126.7554903588</v>
      </c>
      <c r="Q1030" s="28" t="s">
        <v>2637</v>
      </c>
      <c r="R1030" s="29" t="s">
        <v>4436</v>
      </c>
      <c r="S1030" s="28" t="s">
        <v>71</v>
      </c>
      <c r="T1030" s="28" t="s">
        <v>868</v>
      </c>
      <c r="U1030" s="5" t="s">
        <v>869</v>
      </c>
      <c r="V1030" s="28" t="s">
        <v>784</v>
      </c>
      <c r="W1030" s="7" t="s">
        <v>2642</v>
      </c>
      <c r="X1030" s="7" t="s">
        <v>4069</v>
      </c>
      <c r="Y1030" s="5" t="s">
        <v>674</v>
      </c>
      <c r="Z1030" s="5" t="s">
        <v>43</v>
      </c>
      <c r="AA1030" s="6" t="s">
        <v>43</v>
      </c>
      <c r="AB1030" s="6" t="s">
        <v>43</v>
      </c>
      <c r="AC1030" s="6" t="s">
        <v>43</v>
      </c>
      <c r="AD1030" s="6" t="s">
        <v>43</v>
      </c>
      <c r="AE1030" s="6" t="s">
        <v>43</v>
      </c>
    </row>
    <row r="1031">
      <c r="A1031" s="28" t="s">
        <v>4314</v>
      </c>
      <c r="B1031" s="6" t="s">
        <v>1292</v>
      </c>
      <c r="C1031" s="6" t="s">
        <v>4312</v>
      </c>
      <c r="D1031" s="7" t="s">
        <v>1154</v>
      </c>
      <c r="E1031" s="28" t="s">
        <v>1155</v>
      </c>
      <c r="F1031" s="5" t="s">
        <v>577</v>
      </c>
      <c r="G1031" s="6" t="s">
        <v>37</v>
      </c>
      <c r="H1031" s="6" t="s">
        <v>1294</v>
      </c>
      <c r="I1031" s="6" t="s">
        <v>4437</v>
      </c>
      <c r="J1031" s="8" t="s">
        <v>1296</v>
      </c>
      <c r="K1031" s="5" t="s">
        <v>1297</v>
      </c>
      <c r="L1031" s="7" t="s">
        <v>1298</v>
      </c>
      <c r="M1031" s="9">
        <v>21270</v>
      </c>
      <c r="N1031" s="5" t="s">
        <v>42</v>
      </c>
      <c r="O1031" s="32">
        <v>43125.7602089468</v>
      </c>
      <c r="P1031" s="33">
        <v>43126.7554903588</v>
      </c>
      <c r="Q1031" s="28" t="s">
        <v>1299</v>
      </c>
      <c r="R1031" s="29" t="s">
        <v>43</v>
      </c>
      <c r="S1031" s="28" t="s">
        <v>459</v>
      </c>
      <c r="T1031" s="28" t="s">
        <v>1300</v>
      </c>
      <c r="U1031" s="5" t="s">
        <v>585</v>
      </c>
      <c r="V1031" s="28" t="s">
        <v>1301</v>
      </c>
      <c r="W1031" s="7" t="s">
        <v>43</v>
      </c>
      <c r="X1031" s="7" t="s">
        <v>43</v>
      </c>
      <c r="Y1031" s="5" t="s">
        <v>43</v>
      </c>
      <c r="Z1031" s="5" t="s">
        <v>43</v>
      </c>
      <c r="AA1031" s="6" t="s">
        <v>43</v>
      </c>
      <c r="AB1031" s="6" t="s">
        <v>43</v>
      </c>
      <c r="AC1031" s="6" t="s">
        <v>43</v>
      </c>
      <c r="AD1031" s="6" t="s">
        <v>43</v>
      </c>
      <c r="AE1031" s="6" t="s">
        <v>43</v>
      </c>
    </row>
    <row r="1032">
      <c r="A1032" s="28" t="s">
        <v>4316</v>
      </c>
      <c r="B1032" s="6" t="s">
        <v>1620</v>
      </c>
      <c r="C1032" s="6" t="s">
        <v>1615</v>
      </c>
      <c r="D1032" s="7" t="s">
        <v>1608</v>
      </c>
      <c r="E1032" s="28" t="s">
        <v>1609</v>
      </c>
      <c r="F1032" s="5" t="s">
        <v>577</v>
      </c>
      <c r="G1032" s="6" t="s">
        <v>37</v>
      </c>
      <c r="H1032" s="6" t="s">
        <v>1621</v>
      </c>
      <c r="I1032" s="6" t="s">
        <v>4438</v>
      </c>
      <c r="J1032" s="8" t="s">
        <v>1296</v>
      </c>
      <c r="K1032" s="5" t="s">
        <v>1297</v>
      </c>
      <c r="L1032" s="7" t="s">
        <v>1298</v>
      </c>
      <c r="M1032" s="9">
        <v>21300</v>
      </c>
      <c r="N1032" s="5" t="s">
        <v>55</v>
      </c>
      <c r="O1032" s="32">
        <v>43125.7602091435</v>
      </c>
      <c r="P1032" s="33">
        <v>43126.7554903588</v>
      </c>
      <c r="Q1032" s="28" t="s">
        <v>1623</v>
      </c>
      <c r="R1032" s="29" t="s">
        <v>4439</v>
      </c>
      <c r="S1032" s="28" t="s">
        <v>459</v>
      </c>
      <c r="T1032" s="28" t="s">
        <v>1300</v>
      </c>
      <c r="U1032" s="5" t="s">
        <v>585</v>
      </c>
      <c r="V1032" s="28" t="s">
        <v>1301</v>
      </c>
      <c r="W1032" s="7" t="s">
        <v>43</v>
      </c>
      <c r="X1032" s="7" t="s">
        <v>43</v>
      </c>
      <c r="Y1032" s="5" t="s">
        <v>43</v>
      </c>
      <c r="Z1032" s="5" t="s">
        <v>43</v>
      </c>
      <c r="AA1032" s="6" t="s">
        <v>43</v>
      </c>
      <c r="AB1032" s="6" t="s">
        <v>43</v>
      </c>
      <c r="AC1032" s="6" t="s">
        <v>43</v>
      </c>
      <c r="AD1032" s="6" t="s">
        <v>43</v>
      </c>
      <c r="AE1032" s="6" t="s">
        <v>43</v>
      </c>
    </row>
    <row r="1033">
      <c r="A1033" s="28" t="s">
        <v>4258</v>
      </c>
      <c r="B1033" s="6" t="s">
        <v>2687</v>
      </c>
      <c r="C1033" s="6" t="s">
        <v>4256</v>
      </c>
      <c r="D1033" s="7" t="s">
        <v>2672</v>
      </c>
      <c r="E1033" s="28" t="s">
        <v>2673</v>
      </c>
      <c r="F1033" s="5" t="s">
        <v>577</v>
      </c>
      <c r="G1033" s="6" t="s">
        <v>37</v>
      </c>
      <c r="H1033" s="6" t="s">
        <v>2688</v>
      </c>
      <c r="I1033" s="6" t="s">
        <v>4440</v>
      </c>
      <c r="J1033" s="8" t="s">
        <v>805</v>
      </c>
      <c r="K1033" s="5" t="s">
        <v>806</v>
      </c>
      <c r="L1033" s="7" t="s">
        <v>807</v>
      </c>
      <c r="M1033" s="9">
        <v>22250</v>
      </c>
      <c r="N1033" s="5" t="s">
        <v>42</v>
      </c>
      <c r="O1033" s="32">
        <v>43125.760209294</v>
      </c>
      <c r="P1033" s="33">
        <v>43126.7554903588</v>
      </c>
      <c r="Q1033" s="28" t="s">
        <v>2690</v>
      </c>
      <c r="R1033" s="29" t="s">
        <v>43</v>
      </c>
      <c r="S1033" s="28" t="s">
        <v>459</v>
      </c>
      <c r="T1033" s="28" t="s">
        <v>808</v>
      </c>
      <c r="U1033" s="5" t="s">
        <v>585</v>
      </c>
      <c r="V1033" s="28" t="s">
        <v>809</v>
      </c>
      <c r="W1033" s="7" t="s">
        <v>43</v>
      </c>
      <c r="X1033" s="7" t="s">
        <v>43</v>
      </c>
      <c r="Y1033" s="5" t="s">
        <v>43</v>
      </c>
      <c r="Z1033" s="5" t="s">
        <v>43</v>
      </c>
      <c r="AA1033" s="6" t="s">
        <v>43</v>
      </c>
      <c r="AB1033" s="6" t="s">
        <v>43</v>
      </c>
      <c r="AC1033" s="6" t="s">
        <v>43</v>
      </c>
      <c r="AD1033" s="6" t="s">
        <v>43</v>
      </c>
      <c r="AE1033" s="6" t="s">
        <v>43</v>
      </c>
    </row>
    <row r="1034">
      <c r="A1034" s="28" t="s">
        <v>4261</v>
      </c>
      <c r="B1034" s="6" t="s">
        <v>2670</v>
      </c>
      <c r="C1034" s="6" t="s">
        <v>4259</v>
      </c>
      <c r="D1034" s="7" t="s">
        <v>2672</v>
      </c>
      <c r="E1034" s="28" t="s">
        <v>2673</v>
      </c>
      <c r="F1034" s="5" t="s">
        <v>577</v>
      </c>
      <c r="G1034" s="6" t="s">
        <v>37</v>
      </c>
      <c r="H1034" s="6" t="s">
        <v>2674</v>
      </c>
      <c r="I1034" s="6" t="s">
        <v>4441</v>
      </c>
      <c r="J1034" s="8" t="s">
        <v>805</v>
      </c>
      <c r="K1034" s="5" t="s">
        <v>806</v>
      </c>
      <c r="L1034" s="7" t="s">
        <v>807</v>
      </c>
      <c r="M1034" s="9">
        <v>22300</v>
      </c>
      <c r="N1034" s="5" t="s">
        <v>42</v>
      </c>
      <c r="O1034" s="32">
        <v>43125.7602096875</v>
      </c>
      <c r="P1034" s="33">
        <v>43126.755490544</v>
      </c>
      <c r="Q1034" s="28" t="s">
        <v>2676</v>
      </c>
      <c r="R1034" s="29" t="s">
        <v>43</v>
      </c>
      <c r="S1034" s="28" t="s">
        <v>459</v>
      </c>
      <c r="T1034" s="28" t="s">
        <v>808</v>
      </c>
      <c r="U1034" s="5" t="s">
        <v>585</v>
      </c>
      <c r="V1034" s="28" t="s">
        <v>809</v>
      </c>
      <c r="W1034" s="7" t="s">
        <v>43</v>
      </c>
      <c r="X1034" s="7" t="s">
        <v>43</v>
      </c>
      <c r="Y1034" s="5" t="s">
        <v>43</v>
      </c>
      <c r="Z1034" s="5" t="s">
        <v>43</v>
      </c>
      <c r="AA1034" s="6" t="s">
        <v>43</v>
      </c>
      <c r="AB1034" s="6" t="s">
        <v>43</v>
      </c>
      <c r="AC1034" s="6" t="s">
        <v>43</v>
      </c>
      <c r="AD1034" s="6" t="s">
        <v>43</v>
      </c>
      <c r="AE1034" s="6" t="s">
        <v>43</v>
      </c>
    </row>
    <row r="1035">
      <c r="A1035" s="28" t="s">
        <v>4264</v>
      </c>
      <c r="B1035" s="6" t="s">
        <v>2706</v>
      </c>
      <c r="C1035" s="6" t="s">
        <v>4262</v>
      </c>
      <c r="D1035" s="7" t="s">
        <v>2672</v>
      </c>
      <c r="E1035" s="28" t="s">
        <v>2673</v>
      </c>
      <c r="F1035" s="5" t="s">
        <v>577</v>
      </c>
      <c r="G1035" s="6" t="s">
        <v>37</v>
      </c>
      <c r="H1035" s="6" t="s">
        <v>2707</v>
      </c>
      <c r="I1035" s="6" t="s">
        <v>4442</v>
      </c>
      <c r="J1035" s="8" t="s">
        <v>805</v>
      </c>
      <c r="K1035" s="5" t="s">
        <v>806</v>
      </c>
      <c r="L1035" s="7" t="s">
        <v>807</v>
      </c>
      <c r="M1035" s="9">
        <v>22340</v>
      </c>
      <c r="N1035" s="5" t="s">
        <v>42</v>
      </c>
      <c r="O1035" s="32">
        <v>43125.760209838</v>
      </c>
      <c r="P1035" s="33">
        <v>43126.755490544</v>
      </c>
      <c r="Q1035" s="28" t="s">
        <v>2709</v>
      </c>
      <c r="R1035" s="29" t="s">
        <v>43</v>
      </c>
      <c r="S1035" s="28" t="s">
        <v>459</v>
      </c>
      <c r="T1035" s="28" t="s">
        <v>808</v>
      </c>
      <c r="U1035" s="5" t="s">
        <v>585</v>
      </c>
      <c r="V1035" s="28" t="s">
        <v>809</v>
      </c>
      <c r="W1035" s="7" t="s">
        <v>43</v>
      </c>
      <c r="X1035" s="7" t="s">
        <v>43</v>
      </c>
      <c r="Y1035" s="5" t="s">
        <v>43</v>
      </c>
      <c r="Z1035" s="5" t="s">
        <v>43</v>
      </c>
      <c r="AA1035" s="6" t="s">
        <v>43</v>
      </c>
      <c r="AB1035" s="6" t="s">
        <v>43</v>
      </c>
      <c r="AC1035" s="6" t="s">
        <v>43</v>
      </c>
      <c r="AD1035" s="6" t="s">
        <v>43</v>
      </c>
      <c r="AE1035" s="6" t="s">
        <v>43</v>
      </c>
    </row>
    <row r="1036">
      <c r="A1036" s="28" t="s">
        <v>4266</v>
      </c>
      <c r="B1036" s="6" t="s">
        <v>811</v>
      </c>
      <c r="C1036" s="6" t="s">
        <v>738</v>
      </c>
      <c r="D1036" s="7" t="s">
        <v>723</v>
      </c>
      <c r="E1036" s="28" t="s">
        <v>724</v>
      </c>
      <c r="F1036" s="5" t="s">
        <v>577</v>
      </c>
      <c r="G1036" s="6" t="s">
        <v>37</v>
      </c>
      <c r="H1036" s="6" t="s">
        <v>812</v>
      </c>
      <c r="I1036" s="6" t="s">
        <v>4443</v>
      </c>
      <c r="J1036" s="8" t="s">
        <v>805</v>
      </c>
      <c r="K1036" s="5" t="s">
        <v>806</v>
      </c>
      <c r="L1036" s="7" t="s">
        <v>807</v>
      </c>
      <c r="M1036" s="9">
        <v>22400</v>
      </c>
      <c r="N1036" s="5" t="s">
        <v>42</v>
      </c>
      <c r="O1036" s="32">
        <v>43125.7602100347</v>
      </c>
      <c r="P1036" s="33">
        <v>43126.755490706</v>
      </c>
      <c r="Q1036" s="28" t="s">
        <v>814</v>
      </c>
      <c r="R1036" s="29" t="s">
        <v>43</v>
      </c>
      <c r="S1036" s="28" t="s">
        <v>459</v>
      </c>
      <c r="T1036" s="28" t="s">
        <v>808</v>
      </c>
      <c r="U1036" s="5" t="s">
        <v>585</v>
      </c>
      <c r="V1036" s="28" t="s">
        <v>809</v>
      </c>
      <c r="W1036" s="7" t="s">
        <v>43</v>
      </c>
      <c r="X1036" s="7" t="s">
        <v>43</v>
      </c>
      <c r="Y1036" s="5" t="s">
        <v>43</v>
      </c>
      <c r="Z1036" s="5" t="s">
        <v>43</v>
      </c>
      <c r="AA1036" s="6" t="s">
        <v>43</v>
      </c>
      <c r="AB1036" s="6" t="s">
        <v>43</v>
      </c>
      <c r="AC1036" s="6" t="s">
        <v>43</v>
      </c>
      <c r="AD1036" s="6" t="s">
        <v>43</v>
      </c>
      <c r="AE1036" s="6" t="s">
        <v>43</v>
      </c>
    </row>
    <row r="1037">
      <c r="A1037" s="28" t="s">
        <v>4273</v>
      </c>
      <c r="B1037" s="6" t="s">
        <v>821</v>
      </c>
      <c r="C1037" s="6" t="s">
        <v>738</v>
      </c>
      <c r="D1037" s="7" t="s">
        <v>723</v>
      </c>
      <c r="E1037" s="28" t="s">
        <v>724</v>
      </c>
      <c r="F1037" s="5" t="s">
        <v>577</v>
      </c>
      <c r="G1037" s="6" t="s">
        <v>37</v>
      </c>
      <c r="H1037" s="6" t="s">
        <v>817</v>
      </c>
      <c r="I1037" s="6" t="s">
        <v>4444</v>
      </c>
      <c r="J1037" s="8" t="s">
        <v>805</v>
      </c>
      <c r="K1037" s="5" t="s">
        <v>806</v>
      </c>
      <c r="L1037" s="7" t="s">
        <v>807</v>
      </c>
      <c r="M1037" s="9">
        <v>22450</v>
      </c>
      <c r="N1037" s="5" t="s">
        <v>42</v>
      </c>
      <c r="O1037" s="32">
        <v>43125.7602103819</v>
      </c>
      <c r="P1037" s="33">
        <v>43126.755490706</v>
      </c>
      <c r="Q1037" s="28" t="s">
        <v>823</v>
      </c>
      <c r="R1037" s="29" t="s">
        <v>43</v>
      </c>
      <c r="S1037" s="28" t="s">
        <v>459</v>
      </c>
      <c r="T1037" s="28" t="s">
        <v>808</v>
      </c>
      <c r="U1037" s="5" t="s">
        <v>585</v>
      </c>
      <c r="V1037" s="28" t="s">
        <v>809</v>
      </c>
      <c r="W1037" s="7" t="s">
        <v>43</v>
      </c>
      <c r="X1037" s="7" t="s">
        <v>43</v>
      </c>
      <c r="Y1037" s="5" t="s">
        <v>43</v>
      </c>
      <c r="Z1037" s="5" t="s">
        <v>43</v>
      </c>
      <c r="AA1037" s="6" t="s">
        <v>43</v>
      </c>
      <c r="AB1037" s="6" t="s">
        <v>43</v>
      </c>
      <c r="AC1037" s="6" t="s">
        <v>43</v>
      </c>
      <c r="AD1037" s="6" t="s">
        <v>43</v>
      </c>
      <c r="AE1037" s="6" t="s">
        <v>43</v>
      </c>
    </row>
    <row r="1038">
      <c r="A1038" s="28" t="s">
        <v>4269</v>
      </c>
      <c r="B1038" s="6" t="s">
        <v>2696</v>
      </c>
      <c r="C1038" s="6" t="s">
        <v>4267</v>
      </c>
      <c r="D1038" s="7" t="s">
        <v>1005</v>
      </c>
      <c r="E1038" s="28" t="s">
        <v>1006</v>
      </c>
      <c r="F1038" s="5" t="s">
        <v>577</v>
      </c>
      <c r="G1038" s="6" t="s">
        <v>37</v>
      </c>
      <c r="H1038" s="6" t="s">
        <v>2697</v>
      </c>
      <c r="I1038" s="6" t="s">
        <v>4445</v>
      </c>
      <c r="J1038" s="8" t="s">
        <v>805</v>
      </c>
      <c r="K1038" s="5" t="s">
        <v>806</v>
      </c>
      <c r="L1038" s="7" t="s">
        <v>807</v>
      </c>
      <c r="M1038" s="9">
        <v>22490</v>
      </c>
      <c r="N1038" s="5" t="s">
        <v>42</v>
      </c>
      <c r="O1038" s="32">
        <v>43125.7602105671</v>
      </c>
      <c r="P1038" s="33">
        <v>43126.7554908912</v>
      </c>
      <c r="Q1038" s="28" t="s">
        <v>2699</v>
      </c>
      <c r="R1038" s="29" t="s">
        <v>43</v>
      </c>
      <c r="S1038" s="28" t="s">
        <v>459</v>
      </c>
      <c r="T1038" s="28" t="s">
        <v>808</v>
      </c>
      <c r="U1038" s="5" t="s">
        <v>585</v>
      </c>
      <c r="V1038" s="28" t="s">
        <v>809</v>
      </c>
      <c r="W1038" s="7" t="s">
        <v>43</v>
      </c>
      <c r="X1038" s="7" t="s">
        <v>43</v>
      </c>
      <c r="Y1038" s="5" t="s">
        <v>43</v>
      </c>
      <c r="Z1038" s="5" t="s">
        <v>43</v>
      </c>
      <c r="AA1038" s="6" t="s">
        <v>43</v>
      </c>
      <c r="AB1038" s="6" t="s">
        <v>43</v>
      </c>
      <c r="AC1038" s="6" t="s">
        <v>43</v>
      </c>
      <c r="AD1038" s="6" t="s">
        <v>43</v>
      </c>
      <c r="AE1038" s="6" t="s">
        <v>43</v>
      </c>
    </row>
    <row r="1039">
      <c r="A1039" s="28" t="s">
        <v>4439</v>
      </c>
      <c r="B1039" s="6" t="s">
        <v>1620</v>
      </c>
      <c r="C1039" s="6" t="s">
        <v>1615</v>
      </c>
      <c r="D1039" s="7" t="s">
        <v>1608</v>
      </c>
      <c r="E1039" s="28" t="s">
        <v>1609</v>
      </c>
      <c r="F1039" s="5" t="s">
        <v>577</v>
      </c>
      <c r="G1039" s="6" t="s">
        <v>37</v>
      </c>
      <c r="H1039" s="6" t="s">
        <v>1621</v>
      </c>
      <c r="I1039" s="6" t="s">
        <v>4446</v>
      </c>
      <c r="J1039" s="8" t="s">
        <v>1296</v>
      </c>
      <c r="K1039" s="5" t="s">
        <v>1297</v>
      </c>
      <c r="L1039" s="7" t="s">
        <v>1298</v>
      </c>
      <c r="M1039" s="9">
        <v>21310</v>
      </c>
      <c r="N1039" s="5" t="s">
        <v>42</v>
      </c>
      <c r="O1039" s="32">
        <v>43125.7603555556</v>
      </c>
      <c r="P1039" s="33">
        <v>43126.7554908912</v>
      </c>
      <c r="Q1039" s="28" t="s">
        <v>4316</v>
      </c>
      <c r="R1039" s="29" t="s">
        <v>43</v>
      </c>
      <c r="S1039" s="28" t="s">
        <v>459</v>
      </c>
      <c r="T1039" s="28" t="s">
        <v>1300</v>
      </c>
      <c r="U1039" s="5" t="s">
        <v>585</v>
      </c>
      <c r="V1039" s="28" t="s">
        <v>1301</v>
      </c>
      <c r="W1039" s="7" t="s">
        <v>43</v>
      </c>
      <c r="X1039" s="7" t="s">
        <v>43</v>
      </c>
      <c r="Y1039" s="5" t="s">
        <v>43</v>
      </c>
      <c r="Z1039" s="5" t="s">
        <v>43</v>
      </c>
      <c r="AA1039" s="6" t="s">
        <v>43</v>
      </c>
      <c r="AB1039" s="6" t="s">
        <v>43</v>
      </c>
      <c r="AC1039" s="6" t="s">
        <v>43</v>
      </c>
      <c r="AD1039" s="6" t="s">
        <v>43</v>
      </c>
      <c r="AE1039" s="6" t="s">
        <v>43</v>
      </c>
    </row>
    <row r="1040">
      <c r="A1040" s="28" t="s">
        <v>2089</v>
      </c>
      <c r="B1040" s="6" t="s">
        <v>2083</v>
      </c>
      <c r="C1040" s="6" t="s">
        <v>2084</v>
      </c>
      <c r="D1040" s="7" t="s">
        <v>2085</v>
      </c>
      <c r="E1040" s="28" t="s">
        <v>2086</v>
      </c>
      <c r="F1040" s="5" t="s">
        <v>552</v>
      </c>
      <c r="G1040" s="6" t="s">
        <v>37</v>
      </c>
      <c r="H1040" s="6" t="s">
        <v>2087</v>
      </c>
      <c r="I1040" s="6" t="s">
        <v>4447</v>
      </c>
      <c r="J1040" s="8" t="s">
        <v>352</v>
      </c>
      <c r="K1040" s="5" t="s">
        <v>353</v>
      </c>
      <c r="L1040" s="7" t="s">
        <v>354</v>
      </c>
      <c r="M1040" s="9">
        <v>15830</v>
      </c>
      <c r="N1040" s="5" t="s">
        <v>55</v>
      </c>
      <c r="O1040" s="32">
        <v>43126.3192283912</v>
      </c>
      <c r="P1040" s="33">
        <v>43126.7554937847</v>
      </c>
      <c r="Q1040" s="28" t="s">
        <v>2082</v>
      </c>
      <c r="R1040" s="29" t="s">
        <v>4448</v>
      </c>
      <c r="S1040" s="28" t="s">
        <v>71</v>
      </c>
      <c r="T1040" s="28" t="s">
        <v>574</v>
      </c>
      <c r="U1040" s="5" t="s">
        <v>558</v>
      </c>
      <c r="V1040" s="28" t="s">
        <v>559</v>
      </c>
      <c r="W1040" s="7" t="s">
        <v>43</v>
      </c>
      <c r="X1040" s="7" t="s">
        <v>43</v>
      </c>
      <c r="Y1040" s="5" t="s">
        <v>701</v>
      </c>
      <c r="Z1040" s="5" t="s">
        <v>43</v>
      </c>
      <c r="AA1040" s="6" t="s">
        <v>43</v>
      </c>
      <c r="AB1040" s="6" t="s">
        <v>43</v>
      </c>
      <c r="AC1040" s="6" t="s">
        <v>43</v>
      </c>
      <c r="AD1040" s="6" t="s">
        <v>43</v>
      </c>
      <c r="AE1040" s="6" t="s">
        <v>43</v>
      </c>
    </row>
    <row r="1041">
      <c r="A1041" s="28" t="s">
        <v>4240</v>
      </c>
      <c r="B1041" s="6" t="s">
        <v>2316</v>
      </c>
      <c r="C1041" s="6" t="s">
        <v>4238</v>
      </c>
      <c r="D1041" s="7" t="s">
        <v>723</v>
      </c>
      <c r="E1041" s="28" t="s">
        <v>724</v>
      </c>
      <c r="F1041" s="5" t="s">
        <v>552</v>
      </c>
      <c r="G1041" s="6" t="s">
        <v>37</v>
      </c>
      <c r="H1041" s="6" t="s">
        <v>2318</v>
      </c>
      <c r="I1041" s="6" t="s">
        <v>4449</v>
      </c>
      <c r="J1041" s="8" t="s">
        <v>352</v>
      </c>
      <c r="K1041" s="5" t="s">
        <v>353</v>
      </c>
      <c r="L1041" s="7" t="s">
        <v>354</v>
      </c>
      <c r="M1041" s="9">
        <v>14580</v>
      </c>
      <c r="N1041" s="5" t="s">
        <v>55</v>
      </c>
      <c r="O1041" s="32">
        <v>43126.3192287384</v>
      </c>
      <c r="P1041" s="33">
        <v>43126.7554937847</v>
      </c>
      <c r="Q1041" s="28" t="s">
        <v>2320</v>
      </c>
      <c r="R1041" s="29" t="s">
        <v>4450</v>
      </c>
      <c r="S1041" s="28" t="s">
        <v>71</v>
      </c>
      <c r="T1041" s="28" t="s">
        <v>709</v>
      </c>
      <c r="U1041" s="5" t="s">
        <v>558</v>
      </c>
      <c r="V1041" s="28" t="s">
        <v>559</v>
      </c>
      <c r="W1041" s="7" t="s">
        <v>43</v>
      </c>
      <c r="X1041" s="7" t="s">
        <v>43</v>
      </c>
      <c r="Y1041" s="5" t="s">
        <v>43</v>
      </c>
      <c r="Z1041" s="5" t="s">
        <v>43</v>
      </c>
      <c r="AA1041" s="6" t="s">
        <v>43</v>
      </c>
      <c r="AB1041" s="6" t="s">
        <v>43</v>
      </c>
      <c r="AC1041" s="6" t="s">
        <v>43</v>
      </c>
      <c r="AD1041" s="6" t="s">
        <v>43</v>
      </c>
      <c r="AE1041" s="6" t="s">
        <v>43</v>
      </c>
    </row>
    <row r="1042">
      <c r="A1042" s="28" t="s">
        <v>4323</v>
      </c>
      <c r="B1042" s="6" t="s">
        <v>959</v>
      </c>
      <c r="C1042" s="6" t="s">
        <v>939</v>
      </c>
      <c r="D1042" s="7" t="s">
        <v>931</v>
      </c>
      <c r="E1042" s="28" t="s">
        <v>932</v>
      </c>
      <c r="F1042" s="5" t="s">
        <v>552</v>
      </c>
      <c r="G1042" s="6" t="s">
        <v>37</v>
      </c>
      <c r="H1042" s="6" t="s">
        <v>960</v>
      </c>
      <c r="I1042" s="6" t="s">
        <v>4451</v>
      </c>
      <c r="J1042" s="8" t="s">
        <v>352</v>
      </c>
      <c r="K1042" s="5" t="s">
        <v>353</v>
      </c>
      <c r="L1042" s="7" t="s">
        <v>354</v>
      </c>
      <c r="M1042" s="9">
        <v>14630</v>
      </c>
      <c r="N1042" s="5" t="s">
        <v>42</v>
      </c>
      <c r="O1042" s="32">
        <v>43126.3192289352</v>
      </c>
      <c r="P1042" s="33">
        <v>43126.7554937847</v>
      </c>
      <c r="Q1042" s="28" t="s">
        <v>962</v>
      </c>
      <c r="R1042" s="29" t="s">
        <v>4452</v>
      </c>
      <c r="S1042" s="28" t="s">
        <v>71</v>
      </c>
      <c r="T1042" s="28" t="s">
        <v>709</v>
      </c>
      <c r="U1042" s="5" t="s">
        <v>558</v>
      </c>
      <c r="V1042" s="28" t="s">
        <v>559</v>
      </c>
      <c r="W1042" s="7" t="s">
        <v>43</v>
      </c>
      <c r="X1042" s="7" t="s">
        <v>43</v>
      </c>
      <c r="Y1042" s="5" t="s">
        <v>43</v>
      </c>
      <c r="Z1042" s="5" t="s">
        <v>43</v>
      </c>
      <c r="AA1042" s="6" t="s">
        <v>43</v>
      </c>
      <c r="AB1042" s="6" t="s">
        <v>43</v>
      </c>
      <c r="AC1042" s="6" t="s">
        <v>43</v>
      </c>
      <c r="AD1042" s="6" t="s">
        <v>43</v>
      </c>
      <c r="AE1042" s="6" t="s">
        <v>43</v>
      </c>
    </row>
    <row r="1043">
      <c r="A1043" s="31" t="s">
        <v>4326</v>
      </c>
      <c r="B1043" s="6" t="s">
        <v>2564</v>
      </c>
      <c r="C1043" s="6" t="s">
        <v>738</v>
      </c>
      <c r="D1043" s="7" t="s">
        <v>723</v>
      </c>
      <c r="E1043" s="28" t="s">
        <v>724</v>
      </c>
      <c r="F1043" s="5" t="s">
        <v>552</v>
      </c>
      <c r="G1043" s="6" t="s">
        <v>37</v>
      </c>
      <c r="H1043" s="6" t="s">
        <v>2565</v>
      </c>
      <c r="I1043" s="6" t="s">
        <v>4453</v>
      </c>
      <c r="J1043" s="8" t="s">
        <v>352</v>
      </c>
      <c r="K1043" s="5" t="s">
        <v>353</v>
      </c>
      <c r="L1043" s="7" t="s">
        <v>354</v>
      </c>
      <c r="M1043" s="9">
        <v>14790</v>
      </c>
      <c r="N1043" s="5" t="s">
        <v>228</v>
      </c>
      <c r="O1043" s="32">
        <v>43126.3192291319</v>
      </c>
      <c r="Q1043" s="28" t="s">
        <v>4242</v>
      </c>
      <c r="R1043" s="29" t="s">
        <v>43</v>
      </c>
      <c r="S1043" s="28" t="s">
        <v>71</v>
      </c>
      <c r="T1043" s="28" t="s">
        <v>574</v>
      </c>
      <c r="U1043" s="5" t="s">
        <v>558</v>
      </c>
      <c r="V1043" s="28" t="s">
        <v>559</v>
      </c>
      <c r="W1043" s="7" t="s">
        <v>43</v>
      </c>
      <c r="X1043" s="7" t="s">
        <v>43</v>
      </c>
      <c r="Y1043" s="5" t="s">
        <v>43</v>
      </c>
      <c r="Z1043" s="5" t="s">
        <v>43</v>
      </c>
      <c r="AA1043" s="6" t="s">
        <v>43</v>
      </c>
      <c r="AB1043" s="6" t="s">
        <v>43</v>
      </c>
      <c r="AC1043" s="6" t="s">
        <v>43</v>
      </c>
      <c r="AD1043" s="6" t="s">
        <v>43</v>
      </c>
      <c r="AE1043" s="6" t="s">
        <v>43</v>
      </c>
    </row>
    <row r="1044">
      <c r="A1044" s="28" t="s">
        <v>4342</v>
      </c>
      <c r="B1044" s="6" t="s">
        <v>1806</v>
      </c>
      <c r="C1044" s="6" t="s">
        <v>1787</v>
      </c>
      <c r="D1044" s="7" t="s">
        <v>1788</v>
      </c>
      <c r="E1044" s="28" t="s">
        <v>1789</v>
      </c>
      <c r="F1044" s="5" t="s">
        <v>552</v>
      </c>
      <c r="G1044" s="6" t="s">
        <v>37</v>
      </c>
      <c r="H1044" s="6" t="s">
        <v>1807</v>
      </c>
      <c r="I1044" s="6" t="s">
        <v>4454</v>
      </c>
      <c r="J1044" s="8" t="s">
        <v>352</v>
      </c>
      <c r="K1044" s="5" t="s">
        <v>353</v>
      </c>
      <c r="L1044" s="7" t="s">
        <v>354</v>
      </c>
      <c r="M1044" s="9">
        <v>15070</v>
      </c>
      <c r="N1044" s="5" t="s">
        <v>55</v>
      </c>
      <c r="O1044" s="32">
        <v>43126.3192294792</v>
      </c>
      <c r="P1044" s="33">
        <v>43126.7554939815</v>
      </c>
      <c r="Q1044" s="28" t="s">
        <v>1809</v>
      </c>
      <c r="R1044" s="29" t="s">
        <v>4455</v>
      </c>
      <c r="S1044" s="28" t="s">
        <v>71</v>
      </c>
      <c r="T1044" s="28" t="s">
        <v>557</v>
      </c>
      <c r="U1044" s="5" t="s">
        <v>558</v>
      </c>
      <c r="V1044" s="28" t="s">
        <v>559</v>
      </c>
      <c r="W1044" s="7" t="s">
        <v>43</v>
      </c>
      <c r="X1044" s="7" t="s">
        <v>43</v>
      </c>
      <c r="Y1044" s="5" t="s">
        <v>674</v>
      </c>
      <c r="Z1044" s="5" t="s">
        <v>43</v>
      </c>
      <c r="AA1044" s="6" t="s">
        <v>43</v>
      </c>
      <c r="AB1044" s="6" t="s">
        <v>43</v>
      </c>
      <c r="AC1044" s="6" t="s">
        <v>43</v>
      </c>
      <c r="AD1044" s="6" t="s">
        <v>43</v>
      </c>
      <c r="AE1044" s="6" t="s">
        <v>43</v>
      </c>
    </row>
    <row r="1045">
      <c r="A1045" s="28" t="s">
        <v>4390</v>
      </c>
      <c r="B1045" s="6" t="s">
        <v>2531</v>
      </c>
      <c r="C1045" s="6" t="s">
        <v>2526</v>
      </c>
      <c r="D1045" s="7" t="s">
        <v>2509</v>
      </c>
      <c r="E1045" s="28" t="s">
        <v>2510</v>
      </c>
      <c r="F1045" s="5" t="s">
        <v>577</v>
      </c>
      <c r="G1045" s="6" t="s">
        <v>37</v>
      </c>
      <c r="H1045" s="6" t="s">
        <v>2532</v>
      </c>
      <c r="I1045" s="6" t="s">
        <v>4456</v>
      </c>
      <c r="J1045" s="8" t="s">
        <v>466</v>
      </c>
      <c r="K1045" s="5" t="s">
        <v>467</v>
      </c>
      <c r="L1045" s="7" t="s">
        <v>468</v>
      </c>
      <c r="M1045" s="9">
        <v>22740</v>
      </c>
      <c r="N1045" s="5" t="s">
        <v>42</v>
      </c>
      <c r="O1045" s="32">
        <v>43126.4198033565</v>
      </c>
      <c r="P1045" s="33">
        <v>43126.7554943287</v>
      </c>
      <c r="Q1045" s="28" t="s">
        <v>2534</v>
      </c>
      <c r="R1045" s="29" t="s">
        <v>43</v>
      </c>
      <c r="S1045" s="28" t="s">
        <v>459</v>
      </c>
      <c r="T1045" s="28" t="s">
        <v>750</v>
      </c>
      <c r="U1045" s="5" t="s">
        <v>751</v>
      </c>
      <c r="V1045" s="28" t="s">
        <v>752</v>
      </c>
      <c r="W1045" s="7" t="s">
        <v>43</v>
      </c>
      <c r="X1045" s="7" t="s">
        <v>43</v>
      </c>
      <c r="Y1045" s="5" t="s">
        <v>43</v>
      </c>
      <c r="Z1045" s="5" t="s">
        <v>43</v>
      </c>
      <c r="AA1045" s="6" t="s">
        <v>43</v>
      </c>
      <c r="AB1045" s="6" t="s">
        <v>43</v>
      </c>
      <c r="AC1045" s="6" t="s">
        <v>43</v>
      </c>
      <c r="AD1045" s="6" t="s">
        <v>43</v>
      </c>
      <c r="AE1045" s="6" t="s">
        <v>43</v>
      </c>
    </row>
    <row r="1046">
      <c r="A1046" s="28" t="s">
        <v>4384</v>
      </c>
      <c r="B1046" s="6" t="s">
        <v>4457</v>
      </c>
      <c r="C1046" s="6" t="s">
        <v>72</v>
      </c>
      <c r="D1046" s="7" t="s">
        <v>47</v>
      </c>
      <c r="E1046" s="28" t="s">
        <v>48</v>
      </c>
      <c r="F1046" s="5" t="s">
        <v>565</v>
      </c>
      <c r="G1046" s="6" t="s">
        <v>37</v>
      </c>
      <c r="H1046" s="6" t="s">
        <v>4382</v>
      </c>
      <c r="I1046" s="6" t="s">
        <v>4458</v>
      </c>
      <c r="J1046" s="8" t="s">
        <v>466</v>
      </c>
      <c r="K1046" s="5" t="s">
        <v>467</v>
      </c>
      <c r="L1046" s="7" t="s">
        <v>468</v>
      </c>
      <c r="M1046" s="9">
        <v>22620</v>
      </c>
      <c r="N1046" s="5" t="s">
        <v>55</v>
      </c>
      <c r="O1046" s="32">
        <v>43126.4198046296</v>
      </c>
      <c r="P1046" s="33">
        <v>43126.7554943287</v>
      </c>
      <c r="Q1046" s="28" t="s">
        <v>469</v>
      </c>
      <c r="R1046" s="29" t="s">
        <v>471</v>
      </c>
      <c r="S1046" s="28" t="s">
        <v>71</v>
      </c>
      <c r="T1046" s="28" t="s">
        <v>43</v>
      </c>
      <c r="U1046" s="5" t="s">
        <v>43</v>
      </c>
      <c r="V1046" s="28" t="s">
        <v>43</v>
      </c>
      <c r="W1046" s="7" t="s">
        <v>43</v>
      </c>
      <c r="X1046" s="7" t="s">
        <v>43</v>
      </c>
      <c r="Y1046" s="5" t="s">
        <v>43</v>
      </c>
      <c r="Z1046" s="5" t="s">
        <v>43</v>
      </c>
      <c r="AA1046" s="6" t="s">
        <v>43</v>
      </c>
      <c r="AB1046" s="6" t="s">
        <v>4385</v>
      </c>
      <c r="AC1046" s="6" t="s">
        <v>59</v>
      </c>
      <c r="AD1046" s="6" t="s">
        <v>43</v>
      </c>
      <c r="AE1046" s="6" t="s">
        <v>43</v>
      </c>
    </row>
    <row r="1047">
      <c r="A1047" s="28" t="s">
        <v>4301</v>
      </c>
      <c r="B1047" s="6" t="s">
        <v>576</v>
      </c>
      <c r="C1047" s="6" t="s">
        <v>549</v>
      </c>
      <c r="D1047" s="7" t="s">
        <v>550</v>
      </c>
      <c r="E1047" s="28" t="s">
        <v>551</v>
      </c>
      <c r="F1047" s="5" t="s">
        <v>577</v>
      </c>
      <c r="G1047" s="6" t="s">
        <v>37</v>
      </c>
      <c r="H1047" s="6" t="s">
        <v>578</v>
      </c>
      <c r="I1047" s="6" t="s">
        <v>4459</v>
      </c>
      <c r="J1047" s="8" t="s">
        <v>580</v>
      </c>
      <c r="K1047" s="5" t="s">
        <v>581</v>
      </c>
      <c r="L1047" s="7" t="s">
        <v>582</v>
      </c>
      <c r="M1047" s="9">
        <v>21670</v>
      </c>
      <c r="N1047" s="5" t="s">
        <v>42</v>
      </c>
      <c r="O1047" s="32">
        <v>43126.4198051736</v>
      </c>
      <c r="P1047" s="33">
        <v>43126.7554945255</v>
      </c>
      <c r="Q1047" s="28" t="s">
        <v>583</v>
      </c>
      <c r="R1047" s="29" t="s">
        <v>43</v>
      </c>
      <c r="S1047" s="28" t="s">
        <v>459</v>
      </c>
      <c r="T1047" s="28" t="s">
        <v>584</v>
      </c>
      <c r="U1047" s="5" t="s">
        <v>585</v>
      </c>
      <c r="V1047" s="28" t="s">
        <v>586</v>
      </c>
      <c r="W1047" s="7" t="s">
        <v>43</v>
      </c>
      <c r="X1047" s="7" t="s">
        <v>43</v>
      </c>
      <c r="Y1047" s="5" t="s">
        <v>43</v>
      </c>
      <c r="Z1047" s="5" t="s">
        <v>43</v>
      </c>
      <c r="AA1047" s="6" t="s">
        <v>43</v>
      </c>
      <c r="AB1047" s="6" t="s">
        <v>43</v>
      </c>
      <c r="AC1047" s="6" t="s">
        <v>43</v>
      </c>
      <c r="AD1047" s="6" t="s">
        <v>43</v>
      </c>
      <c r="AE1047" s="6" t="s">
        <v>43</v>
      </c>
    </row>
    <row r="1048">
      <c r="A1048" s="28" t="s">
        <v>4306</v>
      </c>
      <c r="B1048" s="6" t="s">
        <v>3204</v>
      </c>
      <c r="C1048" s="6" t="s">
        <v>939</v>
      </c>
      <c r="D1048" s="7" t="s">
        <v>1005</v>
      </c>
      <c r="E1048" s="28" t="s">
        <v>1006</v>
      </c>
      <c r="F1048" s="5" t="s">
        <v>577</v>
      </c>
      <c r="G1048" s="6" t="s">
        <v>37</v>
      </c>
      <c r="H1048" s="6" t="s">
        <v>3205</v>
      </c>
      <c r="I1048" s="6" t="s">
        <v>4460</v>
      </c>
      <c r="J1048" s="8" t="s">
        <v>580</v>
      </c>
      <c r="K1048" s="5" t="s">
        <v>581</v>
      </c>
      <c r="L1048" s="7" t="s">
        <v>582</v>
      </c>
      <c r="M1048" s="9">
        <v>21830</v>
      </c>
      <c r="N1048" s="5" t="s">
        <v>55</v>
      </c>
      <c r="O1048" s="32">
        <v>43126.4198058681</v>
      </c>
      <c r="P1048" s="33">
        <v>43126.7554945255</v>
      </c>
      <c r="Q1048" s="28" t="s">
        <v>3207</v>
      </c>
      <c r="R1048" s="29" t="s">
        <v>4461</v>
      </c>
      <c r="S1048" s="28" t="s">
        <v>459</v>
      </c>
      <c r="T1048" s="28" t="s">
        <v>584</v>
      </c>
      <c r="U1048" s="5" t="s">
        <v>585</v>
      </c>
      <c r="V1048" s="28" t="s">
        <v>586</v>
      </c>
      <c r="W1048" s="7" t="s">
        <v>43</v>
      </c>
      <c r="X1048" s="7" t="s">
        <v>43</v>
      </c>
      <c r="Y1048" s="5" t="s">
        <v>43</v>
      </c>
      <c r="Z1048" s="5" t="s">
        <v>43</v>
      </c>
      <c r="AA1048" s="6" t="s">
        <v>43</v>
      </c>
      <c r="AB1048" s="6" t="s">
        <v>43</v>
      </c>
      <c r="AC1048" s="6" t="s">
        <v>43</v>
      </c>
      <c r="AD1048" s="6" t="s">
        <v>43</v>
      </c>
      <c r="AE1048" s="6" t="s">
        <v>43</v>
      </c>
    </row>
    <row r="1049">
      <c r="A1049" s="28" t="s">
        <v>4304</v>
      </c>
      <c r="B1049" s="6" t="s">
        <v>592</v>
      </c>
      <c r="C1049" s="6" t="s">
        <v>4462</v>
      </c>
      <c r="D1049" s="7" t="s">
        <v>550</v>
      </c>
      <c r="E1049" s="28" t="s">
        <v>551</v>
      </c>
      <c r="F1049" s="5" t="s">
        <v>577</v>
      </c>
      <c r="G1049" s="6" t="s">
        <v>37</v>
      </c>
      <c r="H1049" s="6" t="s">
        <v>593</v>
      </c>
      <c r="I1049" s="6" t="s">
        <v>4463</v>
      </c>
      <c r="J1049" s="8" t="s">
        <v>580</v>
      </c>
      <c r="K1049" s="5" t="s">
        <v>581</v>
      </c>
      <c r="L1049" s="7" t="s">
        <v>582</v>
      </c>
      <c r="M1049" s="9">
        <v>21700</v>
      </c>
      <c r="N1049" s="5" t="s">
        <v>55</v>
      </c>
      <c r="O1049" s="32">
        <v>43126.4198073264</v>
      </c>
      <c r="P1049" s="33">
        <v>43126.7554946759</v>
      </c>
      <c r="Q1049" s="28" t="s">
        <v>595</v>
      </c>
      <c r="R1049" s="29" t="s">
        <v>4464</v>
      </c>
      <c r="S1049" s="28" t="s">
        <v>459</v>
      </c>
      <c r="T1049" s="28" t="s">
        <v>584</v>
      </c>
      <c r="U1049" s="5" t="s">
        <v>585</v>
      </c>
      <c r="V1049" s="28" t="s">
        <v>586</v>
      </c>
      <c r="W1049" s="7" t="s">
        <v>43</v>
      </c>
      <c r="X1049" s="7" t="s">
        <v>43</v>
      </c>
      <c r="Y1049" s="5" t="s">
        <v>43</v>
      </c>
      <c r="Z1049" s="5" t="s">
        <v>43</v>
      </c>
      <c r="AA1049" s="6" t="s">
        <v>43</v>
      </c>
      <c r="AB1049" s="6" t="s">
        <v>43</v>
      </c>
      <c r="AC1049" s="6" t="s">
        <v>43</v>
      </c>
      <c r="AD1049" s="6" t="s">
        <v>43</v>
      </c>
      <c r="AE1049" s="6" t="s">
        <v>43</v>
      </c>
    </row>
    <row r="1050">
      <c r="A1050" s="28" t="s">
        <v>4455</v>
      </c>
      <c r="B1050" s="6" t="s">
        <v>1806</v>
      </c>
      <c r="C1050" s="6" t="s">
        <v>1787</v>
      </c>
      <c r="D1050" s="7" t="s">
        <v>1788</v>
      </c>
      <c r="E1050" s="28" t="s">
        <v>1789</v>
      </c>
      <c r="F1050" s="5" t="s">
        <v>552</v>
      </c>
      <c r="G1050" s="6" t="s">
        <v>37</v>
      </c>
      <c r="H1050" s="6" t="s">
        <v>1807</v>
      </c>
      <c r="I1050" s="6" t="s">
        <v>4465</v>
      </c>
      <c r="J1050" s="8" t="s">
        <v>352</v>
      </c>
      <c r="K1050" s="5" t="s">
        <v>353</v>
      </c>
      <c r="L1050" s="7" t="s">
        <v>354</v>
      </c>
      <c r="M1050" s="9">
        <v>15080</v>
      </c>
      <c r="N1050" s="5" t="s">
        <v>42</v>
      </c>
      <c r="O1050" s="32">
        <v>43126.5778121181</v>
      </c>
      <c r="P1050" s="33">
        <v>43126.7554961458</v>
      </c>
      <c r="Q1050" s="28" t="s">
        <v>4342</v>
      </c>
      <c r="R1050" s="29" t="s">
        <v>4466</v>
      </c>
      <c r="S1050" s="28" t="s">
        <v>71</v>
      </c>
      <c r="T1050" s="28" t="s">
        <v>557</v>
      </c>
      <c r="U1050" s="5" t="s">
        <v>558</v>
      </c>
      <c r="V1050" s="28" t="s">
        <v>559</v>
      </c>
      <c r="W1050" s="7" t="s">
        <v>43</v>
      </c>
      <c r="X1050" s="7" t="s">
        <v>43</v>
      </c>
      <c r="Y1050" s="5" t="s">
        <v>674</v>
      </c>
      <c r="Z1050" s="5" t="s">
        <v>43</v>
      </c>
      <c r="AA1050" s="6" t="s">
        <v>43</v>
      </c>
      <c r="AB1050" s="6" t="s">
        <v>43</v>
      </c>
      <c r="AC1050" s="6" t="s">
        <v>43</v>
      </c>
      <c r="AD1050" s="6" t="s">
        <v>43</v>
      </c>
      <c r="AE1050" s="6" t="s">
        <v>43</v>
      </c>
    </row>
    <row r="1051">
      <c r="A1051" s="28" t="s">
        <v>4344</v>
      </c>
      <c r="B1051" s="6" t="s">
        <v>1811</v>
      </c>
      <c r="C1051" s="6" t="s">
        <v>1787</v>
      </c>
      <c r="D1051" s="7" t="s">
        <v>1788</v>
      </c>
      <c r="E1051" s="28" t="s">
        <v>1789</v>
      </c>
      <c r="F1051" s="5" t="s">
        <v>552</v>
      </c>
      <c r="G1051" s="6" t="s">
        <v>37</v>
      </c>
      <c r="H1051" s="6" t="s">
        <v>1812</v>
      </c>
      <c r="I1051" s="6" t="s">
        <v>4467</v>
      </c>
      <c r="J1051" s="8" t="s">
        <v>352</v>
      </c>
      <c r="K1051" s="5" t="s">
        <v>353</v>
      </c>
      <c r="L1051" s="7" t="s">
        <v>354</v>
      </c>
      <c r="M1051" s="9">
        <v>15110</v>
      </c>
      <c r="N1051" s="5" t="s">
        <v>42</v>
      </c>
      <c r="O1051" s="32">
        <v>43126.5778131944</v>
      </c>
      <c r="P1051" s="33">
        <v>43126.7554961458</v>
      </c>
      <c r="Q1051" s="28" t="s">
        <v>1814</v>
      </c>
      <c r="R1051" s="30" t="s">
        <v>4468</v>
      </c>
      <c r="S1051" s="28" t="s">
        <v>71</v>
      </c>
      <c r="T1051" s="28" t="s">
        <v>574</v>
      </c>
      <c r="U1051" s="5" t="s">
        <v>558</v>
      </c>
      <c r="V1051" s="28" t="s">
        <v>559</v>
      </c>
      <c r="W1051" s="7" t="s">
        <v>43</v>
      </c>
      <c r="X1051" s="7" t="s">
        <v>43</v>
      </c>
      <c r="Y1051" s="5" t="s">
        <v>674</v>
      </c>
      <c r="Z1051" s="5" t="s">
        <v>43</v>
      </c>
      <c r="AA1051" s="6" t="s">
        <v>43</v>
      </c>
      <c r="AB1051" s="6" t="s">
        <v>43</v>
      </c>
      <c r="AC1051" s="6" t="s">
        <v>43</v>
      </c>
      <c r="AD1051" s="6" t="s">
        <v>43</v>
      </c>
      <c r="AE1051" s="6" t="s">
        <v>43</v>
      </c>
    </row>
    <row r="1052">
      <c r="A1052" s="28" t="s">
        <v>4346</v>
      </c>
      <c r="B1052" s="6" t="s">
        <v>1816</v>
      </c>
      <c r="C1052" s="6" t="s">
        <v>1787</v>
      </c>
      <c r="D1052" s="7" t="s">
        <v>1788</v>
      </c>
      <c r="E1052" s="28" t="s">
        <v>1789</v>
      </c>
      <c r="F1052" s="5" t="s">
        <v>552</v>
      </c>
      <c r="G1052" s="6" t="s">
        <v>37</v>
      </c>
      <c r="H1052" s="6" t="s">
        <v>1817</v>
      </c>
      <c r="I1052" s="6" t="s">
        <v>4469</v>
      </c>
      <c r="J1052" s="8" t="s">
        <v>352</v>
      </c>
      <c r="K1052" s="5" t="s">
        <v>353</v>
      </c>
      <c r="L1052" s="7" t="s">
        <v>354</v>
      </c>
      <c r="M1052" s="9">
        <v>15140</v>
      </c>
      <c r="N1052" s="5" t="s">
        <v>42</v>
      </c>
      <c r="O1052" s="32">
        <v>43126.5778135764</v>
      </c>
      <c r="P1052" s="33">
        <v>43126.7554961458</v>
      </c>
      <c r="Q1052" s="28" t="s">
        <v>1819</v>
      </c>
      <c r="R1052" s="29" t="s">
        <v>4470</v>
      </c>
      <c r="S1052" s="28" t="s">
        <v>71</v>
      </c>
      <c r="T1052" s="28" t="s">
        <v>709</v>
      </c>
      <c r="U1052" s="5" t="s">
        <v>558</v>
      </c>
      <c r="V1052" s="28" t="s">
        <v>559</v>
      </c>
      <c r="W1052" s="7" t="s">
        <v>43</v>
      </c>
      <c r="X1052" s="7" t="s">
        <v>43</v>
      </c>
      <c r="Y1052" s="5" t="s">
        <v>674</v>
      </c>
      <c r="Z1052" s="5" t="s">
        <v>43</v>
      </c>
      <c r="AA1052" s="6" t="s">
        <v>43</v>
      </c>
      <c r="AB1052" s="6" t="s">
        <v>43</v>
      </c>
      <c r="AC1052" s="6" t="s">
        <v>43</v>
      </c>
      <c r="AD1052" s="6" t="s">
        <v>43</v>
      </c>
      <c r="AE1052" s="6" t="s">
        <v>43</v>
      </c>
    </row>
    <row r="1053">
      <c r="A1053" s="28" t="s">
        <v>1477</v>
      </c>
      <c r="B1053" s="6" t="s">
        <v>1474</v>
      </c>
      <c r="C1053" s="6" t="s">
        <v>738</v>
      </c>
      <c r="D1053" s="7" t="s">
        <v>723</v>
      </c>
      <c r="E1053" s="28" t="s">
        <v>724</v>
      </c>
      <c r="F1053" s="5" t="s">
        <v>552</v>
      </c>
      <c r="G1053" s="6" t="s">
        <v>37</v>
      </c>
      <c r="H1053" s="6" t="s">
        <v>1475</v>
      </c>
      <c r="I1053" s="6" t="s">
        <v>4471</v>
      </c>
      <c r="J1053" s="8" t="s">
        <v>352</v>
      </c>
      <c r="K1053" s="5" t="s">
        <v>353</v>
      </c>
      <c r="L1053" s="7" t="s">
        <v>354</v>
      </c>
      <c r="M1053" s="9">
        <v>15210</v>
      </c>
      <c r="N1053" s="5" t="s">
        <v>42</v>
      </c>
      <c r="O1053" s="32">
        <v>43126.5778139236</v>
      </c>
      <c r="P1053" s="33">
        <v>43126.755496331</v>
      </c>
      <c r="Q1053" s="28" t="s">
        <v>1473</v>
      </c>
      <c r="R1053" s="29" t="s">
        <v>4472</v>
      </c>
      <c r="S1053" s="28" t="s">
        <v>71</v>
      </c>
      <c r="T1053" s="28" t="s">
        <v>574</v>
      </c>
      <c r="U1053" s="5" t="s">
        <v>558</v>
      </c>
      <c r="V1053" s="28" t="s">
        <v>559</v>
      </c>
      <c r="W1053" s="7" t="s">
        <v>43</v>
      </c>
      <c r="X1053" s="7" t="s">
        <v>43</v>
      </c>
      <c r="Y1053" s="5" t="s">
        <v>43</v>
      </c>
      <c r="Z1053" s="5" t="s">
        <v>43</v>
      </c>
      <c r="AA1053" s="6" t="s">
        <v>43</v>
      </c>
      <c r="AB1053" s="6" t="s">
        <v>43</v>
      </c>
      <c r="AC1053" s="6" t="s">
        <v>43</v>
      </c>
      <c r="AD1053" s="6" t="s">
        <v>43</v>
      </c>
      <c r="AE1053" s="6" t="s">
        <v>43</v>
      </c>
    </row>
    <row r="1054">
      <c r="A1054" s="28" t="s">
        <v>4448</v>
      </c>
      <c r="B1054" s="6" t="s">
        <v>2083</v>
      </c>
      <c r="C1054" s="6" t="s">
        <v>2084</v>
      </c>
      <c r="D1054" s="7" t="s">
        <v>2085</v>
      </c>
      <c r="E1054" s="28" t="s">
        <v>2086</v>
      </c>
      <c r="F1054" s="5" t="s">
        <v>552</v>
      </c>
      <c r="G1054" s="6" t="s">
        <v>37</v>
      </c>
      <c r="H1054" s="6" t="s">
        <v>2087</v>
      </c>
      <c r="I1054" s="6" t="s">
        <v>4473</v>
      </c>
      <c r="J1054" s="8" t="s">
        <v>352</v>
      </c>
      <c r="K1054" s="5" t="s">
        <v>353</v>
      </c>
      <c r="L1054" s="7" t="s">
        <v>354</v>
      </c>
      <c r="M1054" s="9">
        <v>15840</v>
      </c>
      <c r="N1054" s="5" t="s">
        <v>42</v>
      </c>
      <c r="O1054" s="32">
        <v>43126.5778144676</v>
      </c>
      <c r="P1054" s="33">
        <v>43126.755496331</v>
      </c>
      <c r="Q1054" s="28" t="s">
        <v>2089</v>
      </c>
      <c r="R1054" s="29" t="s">
        <v>4474</v>
      </c>
      <c r="S1054" s="28" t="s">
        <v>71</v>
      </c>
      <c r="T1054" s="28" t="s">
        <v>574</v>
      </c>
      <c r="U1054" s="5" t="s">
        <v>558</v>
      </c>
      <c r="V1054" s="28" t="s">
        <v>559</v>
      </c>
      <c r="W1054" s="7" t="s">
        <v>43</v>
      </c>
      <c r="X1054" s="7" t="s">
        <v>43</v>
      </c>
      <c r="Y1054" s="5" t="s">
        <v>701</v>
      </c>
      <c r="Z1054" s="5" t="s">
        <v>43</v>
      </c>
      <c r="AA1054" s="6" t="s">
        <v>43</v>
      </c>
      <c r="AB1054" s="6" t="s">
        <v>43</v>
      </c>
      <c r="AC1054" s="6" t="s">
        <v>43</v>
      </c>
      <c r="AD1054" s="6" t="s">
        <v>43</v>
      </c>
      <c r="AE1054" s="6" t="s">
        <v>43</v>
      </c>
    </row>
    <row r="1055">
      <c r="A1055" s="28" t="s">
        <v>4364</v>
      </c>
      <c r="B1055" s="6" t="s">
        <v>1879</v>
      </c>
      <c r="C1055" s="6" t="s">
        <v>4475</v>
      </c>
      <c r="D1055" s="7" t="s">
        <v>1005</v>
      </c>
      <c r="E1055" s="28" t="s">
        <v>1006</v>
      </c>
      <c r="F1055" s="5" t="s">
        <v>552</v>
      </c>
      <c r="G1055" s="6" t="s">
        <v>37</v>
      </c>
      <c r="H1055" s="6" t="s">
        <v>1880</v>
      </c>
      <c r="I1055" s="6" t="s">
        <v>4476</v>
      </c>
      <c r="J1055" s="8" t="s">
        <v>352</v>
      </c>
      <c r="K1055" s="5" t="s">
        <v>353</v>
      </c>
      <c r="L1055" s="7" t="s">
        <v>354</v>
      </c>
      <c r="M1055" s="9">
        <v>15310</v>
      </c>
      <c r="N1055" s="5" t="s">
        <v>55</v>
      </c>
      <c r="O1055" s="32">
        <v>43126.5778146644</v>
      </c>
      <c r="P1055" s="33">
        <v>43129.429081331</v>
      </c>
      <c r="Q1055" s="28" t="s">
        <v>1882</v>
      </c>
      <c r="R1055" s="29" t="s">
        <v>4477</v>
      </c>
      <c r="S1055" s="28" t="s">
        <v>71</v>
      </c>
      <c r="T1055" s="28" t="s">
        <v>574</v>
      </c>
      <c r="U1055" s="5" t="s">
        <v>558</v>
      </c>
      <c r="V1055" s="28" t="s">
        <v>559</v>
      </c>
      <c r="W1055" s="7" t="s">
        <v>43</v>
      </c>
      <c r="X1055" s="7" t="s">
        <v>43</v>
      </c>
      <c r="Y1055" s="5" t="s">
        <v>43</v>
      </c>
      <c r="Z1055" s="5" t="s">
        <v>43</v>
      </c>
      <c r="AA1055" s="6" t="s">
        <v>43</v>
      </c>
      <c r="AB1055" s="6" t="s">
        <v>43</v>
      </c>
      <c r="AC1055" s="6" t="s">
        <v>43</v>
      </c>
      <c r="AD1055" s="6" t="s">
        <v>43</v>
      </c>
      <c r="AE1055" s="6" t="s">
        <v>43</v>
      </c>
    </row>
    <row r="1056">
      <c r="A1056" s="28" t="s">
        <v>4368</v>
      </c>
      <c r="B1056" s="6" t="s">
        <v>1715</v>
      </c>
      <c r="C1056" s="6" t="s">
        <v>939</v>
      </c>
      <c r="D1056" s="7" t="s">
        <v>1005</v>
      </c>
      <c r="E1056" s="28" t="s">
        <v>1006</v>
      </c>
      <c r="F1056" s="5" t="s">
        <v>552</v>
      </c>
      <c r="G1056" s="6" t="s">
        <v>37</v>
      </c>
      <c r="H1056" s="6" t="s">
        <v>1716</v>
      </c>
      <c r="I1056" s="6" t="s">
        <v>4478</v>
      </c>
      <c r="J1056" s="8" t="s">
        <v>352</v>
      </c>
      <c r="K1056" s="5" t="s">
        <v>353</v>
      </c>
      <c r="L1056" s="7" t="s">
        <v>354</v>
      </c>
      <c r="M1056" s="9">
        <v>15380</v>
      </c>
      <c r="N1056" s="5" t="s">
        <v>42</v>
      </c>
      <c r="O1056" s="32">
        <v>43126.5778157407</v>
      </c>
      <c r="P1056" s="33">
        <v>43126.755496331</v>
      </c>
      <c r="Q1056" s="28" t="s">
        <v>1718</v>
      </c>
      <c r="R1056" s="29" t="s">
        <v>4479</v>
      </c>
      <c r="S1056" s="28" t="s">
        <v>71</v>
      </c>
      <c r="T1056" s="28" t="s">
        <v>709</v>
      </c>
      <c r="U1056" s="5" t="s">
        <v>558</v>
      </c>
      <c r="V1056" s="28" t="s">
        <v>559</v>
      </c>
      <c r="W1056" s="7" t="s">
        <v>43</v>
      </c>
      <c r="X1056" s="7" t="s">
        <v>43</v>
      </c>
      <c r="Y1056" s="5" t="s">
        <v>674</v>
      </c>
      <c r="Z1056" s="5" t="s">
        <v>43</v>
      </c>
      <c r="AA1056" s="6" t="s">
        <v>43</v>
      </c>
      <c r="AB1056" s="6" t="s">
        <v>43</v>
      </c>
      <c r="AC1056" s="6" t="s">
        <v>43</v>
      </c>
      <c r="AD1056" s="6" t="s">
        <v>43</v>
      </c>
      <c r="AE1056" s="6" t="s">
        <v>43</v>
      </c>
    </row>
    <row r="1057">
      <c r="A1057" s="28" t="s">
        <v>4370</v>
      </c>
      <c r="B1057" s="6" t="s">
        <v>1579</v>
      </c>
      <c r="C1057" s="6" t="s">
        <v>1573</v>
      </c>
      <c r="D1057" s="7" t="s">
        <v>1574</v>
      </c>
      <c r="E1057" s="28" t="s">
        <v>1575</v>
      </c>
      <c r="F1057" s="5" t="s">
        <v>552</v>
      </c>
      <c r="G1057" s="6" t="s">
        <v>37</v>
      </c>
      <c r="H1057" s="6" t="s">
        <v>1580</v>
      </c>
      <c r="I1057" s="6" t="s">
        <v>4480</v>
      </c>
      <c r="J1057" s="8" t="s">
        <v>352</v>
      </c>
      <c r="K1057" s="5" t="s">
        <v>353</v>
      </c>
      <c r="L1057" s="7" t="s">
        <v>354</v>
      </c>
      <c r="M1057" s="9">
        <v>15410</v>
      </c>
      <c r="N1057" s="5" t="s">
        <v>42</v>
      </c>
      <c r="O1057" s="32">
        <v>43126.5778159375</v>
      </c>
      <c r="P1057" s="33">
        <v>43126.755496331</v>
      </c>
      <c r="Q1057" s="28" t="s">
        <v>1582</v>
      </c>
      <c r="R1057" s="29" t="s">
        <v>4481</v>
      </c>
      <c r="S1057" s="28" t="s">
        <v>71</v>
      </c>
      <c r="T1057" s="28" t="s">
        <v>709</v>
      </c>
      <c r="U1057" s="5" t="s">
        <v>558</v>
      </c>
      <c r="V1057" s="28" t="s">
        <v>559</v>
      </c>
      <c r="W1057" s="7" t="s">
        <v>43</v>
      </c>
      <c r="X1057" s="7" t="s">
        <v>43</v>
      </c>
      <c r="Y1057" s="5" t="s">
        <v>674</v>
      </c>
      <c r="Z1057" s="5" t="s">
        <v>43</v>
      </c>
      <c r="AA1057" s="6" t="s">
        <v>43</v>
      </c>
      <c r="AB1057" s="6" t="s">
        <v>43</v>
      </c>
      <c r="AC1057" s="6" t="s">
        <v>43</v>
      </c>
      <c r="AD1057" s="6" t="s">
        <v>43</v>
      </c>
      <c r="AE1057" s="6" t="s">
        <v>43</v>
      </c>
    </row>
    <row r="1058">
      <c r="A1058" s="31" t="s">
        <v>4482</v>
      </c>
      <c r="B1058" s="6" t="s">
        <v>4483</v>
      </c>
      <c r="C1058" s="6" t="s">
        <v>73</v>
      </c>
      <c r="D1058" s="7" t="s">
        <v>47</v>
      </c>
      <c r="E1058" s="28" t="s">
        <v>48</v>
      </c>
      <c r="F1058" s="5" t="s">
        <v>3756</v>
      </c>
      <c r="G1058" s="6" t="s">
        <v>43</v>
      </c>
      <c r="H1058" s="6" t="s">
        <v>73</v>
      </c>
      <c r="I1058" s="6" t="s">
        <v>4038</v>
      </c>
      <c r="J1058" s="8" t="s">
        <v>225</v>
      </c>
      <c r="K1058" s="5" t="s">
        <v>226</v>
      </c>
      <c r="L1058" s="7" t="s">
        <v>227</v>
      </c>
      <c r="M1058" s="9">
        <v>23540</v>
      </c>
      <c r="N1058" s="5" t="s">
        <v>228</v>
      </c>
      <c r="O1058" s="32">
        <v>43126.8384886227</v>
      </c>
      <c r="Q1058" s="28" t="s">
        <v>43</v>
      </c>
      <c r="R1058" s="29" t="s">
        <v>43</v>
      </c>
      <c r="S1058" s="28" t="s">
        <v>43</v>
      </c>
      <c r="T1058" s="28" t="s">
        <v>43</v>
      </c>
      <c r="U1058" s="5" t="s">
        <v>43</v>
      </c>
      <c r="V1058" s="28" t="s">
        <v>43</v>
      </c>
      <c r="W1058" s="7" t="s">
        <v>43</v>
      </c>
      <c r="X1058" s="7" t="s">
        <v>43</v>
      </c>
      <c r="Y1058" s="5" t="s">
        <v>43</v>
      </c>
      <c r="Z1058" s="5" t="s">
        <v>43</v>
      </c>
      <c r="AA1058" s="6" t="s">
        <v>43</v>
      </c>
      <c r="AB1058" s="6" t="s">
        <v>43</v>
      </c>
      <c r="AC1058" s="6" t="s">
        <v>43</v>
      </c>
      <c r="AD1058" s="6" t="s">
        <v>43</v>
      </c>
      <c r="AE1058" s="6" t="s">
        <v>43</v>
      </c>
    </row>
    <row r="1059">
      <c r="A1059" s="31" t="s">
        <v>4484</v>
      </c>
      <c r="B1059" s="6" t="s">
        <v>4483</v>
      </c>
      <c r="C1059" s="6" t="s">
        <v>73</v>
      </c>
      <c r="D1059" s="7" t="s">
        <v>47</v>
      </c>
      <c r="E1059" s="28" t="s">
        <v>48</v>
      </c>
      <c r="F1059" s="5" t="s">
        <v>3756</v>
      </c>
      <c r="G1059" s="6" t="s">
        <v>43</v>
      </c>
      <c r="H1059" s="6" t="s">
        <v>73</v>
      </c>
      <c r="I1059" s="6" t="s">
        <v>4038</v>
      </c>
      <c r="J1059" s="8" t="s">
        <v>225</v>
      </c>
      <c r="K1059" s="5" t="s">
        <v>226</v>
      </c>
      <c r="L1059" s="7" t="s">
        <v>227</v>
      </c>
      <c r="M1059" s="9">
        <v>23550</v>
      </c>
      <c r="N1059" s="5" t="s">
        <v>228</v>
      </c>
      <c r="O1059" s="32">
        <v>43126.8384887732</v>
      </c>
      <c r="Q1059" s="28" t="s">
        <v>43</v>
      </c>
      <c r="R1059" s="29" t="s">
        <v>43</v>
      </c>
      <c r="S1059" s="28" t="s">
        <v>43</v>
      </c>
      <c r="T1059" s="28" t="s">
        <v>43</v>
      </c>
      <c r="U1059" s="5" t="s">
        <v>43</v>
      </c>
      <c r="V1059" s="28" t="s">
        <v>43</v>
      </c>
      <c r="W1059" s="7" t="s">
        <v>43</v>
      </c>
      <c r="X1059" s="7" t="s">
        <v>43</v>
      </c>
      <c r="Y1059" s="5" t="s">
        <v>43</v>
      </c>
      <c r="Z1059" s="5" t="s">
        <v>43</v>
      </c>
      <c r="AA1059" s="6" t="s">
        <v>43</v>
      </c>
      <c r="AB1059" s="6" t="s">
        <v>43</v>
      </c>
      <c r="AC1059" s="6" t="s">
        <v>43</v>
      </c>
      <c r="AD1059" s="6" t="s">
        <v>43</v>
      </c>
      <c r="AE1059" s="6" t="s">
        <v>43</v>
      </c>
    </row>
    <row r="1060">
      <c r="A1060" s="31" t="s">
        <v>4485</v>
      </c>
      <c r="B1060" s="6" t="s">
        <v>4483</v>
      </c>
      <c r="C1060" s="6" t="s">
        <v>73</v>
      </c>
      <c r="D1060" s="7" t="s">
        <v>47</v>
      </c>
      <c r="E1060" s="28" t="s">
        <v>48</v>
      </c>
      <c r="F1060" s="5" t="s">
        <v>3756</v>
      </c>
      <c r="G1060" s="6" t="s">
        <v>43</v>
      </c>
      <c r="H1060" s="6" t="s">
        <v>73</v>
      </c>
      <c r="I1060" s="6" t="s">
        <v>4038</v>
      </c>
      <c r="J1060" s="8" t="s">
        <v>225</v>
      </c>
      <c r="K1060" s="5" t="s">
        <v>226</v>
      </c>
      <c r="L1060" s="7" t="s">
        <v>227</v>
      </c>
      <c r="M1060" s="9">
        <v>23560</v>
      </c>
      <c r="N1060" s="5" t="s">
        <v>228</v>
      </c>
      <c r="O1060" s="32">
        <v>43126.8384889699</v>
      </c>
      <c r="Q1060" s="28" t="s">
        <v>43</v>
      </c>
      <c r="R1060" s="29" t="s">
        <v>43</v>
      </c>
      <c r="S1060" s="28" t="s">
        <v>43</v>
      </c>
      <c r="T1060" s="28" t="s">
        <v>43</v>
      </c>
      <c r="U1060" s="5" t="s">
        <v>43</v>
      </c>
      <c r="V1060" s="28" t="s">
        <v>43</v>
      </c>
      <c r="W1060" s="7" t="s">
        <v>43</v>
      </c>
      <c r="X1060" s="7" t="s">
        <v>43</v>
      </c>
      <c r="Y1060" s="5" t="s">
        <v>43</v>
      </c>
      <c r="Z1060" s="5" t="s">
        <v>43</v>
      </c>
      <c r="AA1060" s="6" t="s">
        <v>43</v>
      </c>
      <c r="AB1060" s="6" t="s">
        <v>43</v>
      </c>
      <c r="AC1060" s="6" t="s">
        <v>43</v>
      </c>
      <c r="AD1060" s="6" t="s">
        <v>43</v>
      </c>
      <c r="AE1060" s="6" t="s">
        <v>43</v>
      </c>
    </row>
    <row r="1061">
      <c r="A1061" s="31" t="s">
        <v>4486</v>
      </c>
      <c r="B1061" s="6" t="s">
        <v>4483</v>
      </c>
      <c r="C1061" s="6" t="s">
        <v>73</v>
      </c>
      <c r="D1061" s="7" t="s">
        <v>47</v>
      </c>
      <c r="E1061" s="28" t="s">
        <v>48</v>
      </c>
      <c r="F1061" s="5" t="s">
        <v>3756</v>
      </c>
      <c r="G1061" s="6" t="s">
        <v>43</v>
      </c>
      <c r="H1061" s="6" t="s">
        <v>73</v>
      </c>
      <c r="I1061" s="6" t="s">
        <v>4038</v>
      </c>
      <c r="J1061" s="8" t="s">
        <v>225</v>
      </c>
      <c r="K1061" s="5" t="s">
        <v>226</v>
      </c>
      <c r="L1061" s="7" t="s">
        <v>227</v>
      </c>
      <c r="M1061" s="9">
        <v>23570</v>
      </c>
      <c r="N1061" s="5" t="s">
        <v>228</v>
      </c>
      <c r="O1061" s="32">
        <v>43126.8384889699</v>
      </c>
      <c r="Q1061" s="28" t="s">
        <v>43</v>
      </c>
      <c r="R1061" s="29" t="s">
        <v>43</v>
      </c>
      <c r="S1061" s="28" t="s">
        <v>43</v>
      </c>
      <c r="T1061" s="28" t="s">
        <v>43</v>
      </c>
      <c r="U1061" s="5" t="s">
        <v>43</v>
      </c>
      <c r="V1061" s="28" t="s">
        <v>43</v>
      </c>
      <c r="W1061" s="7" t="s">
        <v>43</v>
      </c>
      <c r="X1061" s="7" t="s">
        <v>43</v>
      </c>
      <c r="Y1061" s="5" t="s">
        <v>43</v>
      </c>
      <c r="Z1061" s="5" t="s">
        <v>43</v>
      </c>
      <c r="AA1061" s="6" t="s">
        <v>43</v>
      </c>
      <c r="AB1061" s="6" t="s">
        <v>43</v>
      </c>
      <c r="AC1061" s="6" t="s">
        <v>43</v>
      </c>
      <c r="AD1061" s="6" t="s">
        <v>43</v>
      </c>
      <c r="AE1061" s="6" t="s">
        <v>43</v>
      </c>
    </row>
    <row r="1062">
      <c r="A1062" s="31" t="s">
        <v>4487</v>
      </c>
      <c r="B1062" s="6" t="s">
        <v>4483</v>
      </c>
      <c r="C1062" s="6" t="s">
        <v>73</v>
      </c>
      <c r="D1062" s="7" t="s">
        <v>47</v>
      </c>
      <c r="E1062" s="28" t="s">
        <v>48</v>
      </c>
      <c r="F1062" s="5" t="s">
        <v>3756</v>
      </c>
      <c r="G1062" s="6" t="s">
        <v>43</v>
      </c>
      <c r="H1062" s="6" t="s">
        <v>73</v>
      </c>
      <c r="I1062" s="6" t="s">
        <v>4038</v>
      </c>
      <c r="J1062" s="8" t="s">
        <v>225</v>
      </c>
      <c r="K1062" s="5" t="s">
        <v>226</v>
      </c>
      <c r="L1062" s="7" t="s">
        <v>227</v>
      </c>
      <c r="M1062" s="9">
        <v>23580</v>
      </c>
      <c r="N1062" s="5" t="s">
        <v>228</v>
      </c>
      <c r="O1062" s="32">
        <v>43126.8384891551</v>
      </c>
      <c r="Q1062" s="28" t="s">
        <v>43</v>
      </c>
      <c r="R1062" s="29" t="s">
        <v>43</v>
      </c>
      <c r="S1062" s="28" t="s">
        <v>43</v>
      </c>
      <c r="T1062" s="28" t="s">
        <v>43</v>
      </c>
      <c r="U1062" s="5" t="s">
        <v>43</v>
      </c>
      <c r="V1062" s="28" t="s">
        <v>43</v>
      </c>
      <c r="W1062" s="7" t="s">
        <v>43</v>
      </c>
      <c r="X1062" s="7" t="s">
        <v>43</v>
      </c>
      <c r="Y1062" s="5" t="s">
        <v>43</v>
      </c>
      <c r="Z1062" s="5" t="s">
        <v>43</v>
      </c>
      <c r="AA1062" s="6" t="s">
        <v>43</v>
      </c>
      <c r="AB1062" s="6" t="s">
        <v>43</v>
      </c>
      <c r="AC1062" s="6" t="s">
        <v>43</v>
      </c>
      <c r="AD1062" s="6" t="s">
        <v>43</v>
      </c>
      <c r="AE1062" s="6" t="s">
        <v>43</v>
      </c>
    </row>
    <row r="1063">
      <c r="A1063" s="31" t="s">
        <v>4488</v>
      </c>
      <c r="B1063" s="6" t="s">
        <v>4483</v>
      </c>
      <c r="C1063" s="6" t="s">
        <v>73</v>
      </c>
      <c r="D1063" s="7" t="s">
        <v>47</v>
      </c>
      <c r="E1063" s="28" t="s">
        <v>48</v>
      </c>
      <c r="F1063" s="5" t="s">
        <v>3756</v>
      </c>
      <c r="G1063" s="6" t="s">
        <v>43</v>
      </c>
      <c r="H1063" s="6" t="s">
        <v>73</v>
      </c>
      <c r="I1063" s="6" t="s">
        <v>4038</v>
      </c>
      <c r="J1063" s="8" t="s">
        <v>225</v>
      </c>
      <c r="K1063" s="5" t="s">
        <v>226</v>
      </c>
      <c r="L1063" s="7" t="s">
        <v>227</v>
      </c>
      <c r="M1063" s="9">
        <v>23590</v>
      </c>
      <c r="N1063" s="5" t="s">
        <v>228</v>
      </c>
      <c r="O1063" s="32">
        <v>43126.8384893171</v>
      </c>
      <c r="Q1063" s="28" t="s">
        <v>43</v>
      </c>
      <c r="R1063" s="29" t="s">
        <v>43</v>
      </c>
      <c r="S1063" s="28" t="s">
        <v>43</v>
      </c>
      <c r="T1063" s="28" t="s">
        <v>43</v>
      </c>
      <c r="U1063" s="5" t="s">
        <v>43</v>
      </c>
      <c r="V1063" s="28" t="s">
        <v>43</v>
      </c>
      <c r="W1063" s="7" t="s">
        <v>43</v>
      </c>
      <c r="X1063" s="7" t="s">
        <v>43</v>
      </c>
      <c r="Y1063" s="5" t="s">
        <v>43</v>
      </c>
      <c r="Z1063" s="5" t="s">
        <v>43</v>
      </c>
      <c r="AA1063" s="6" t="s">
        <v>43</v>
      </c>
      <c r="AB1063" s="6" t="s">
        <v>43</v>
      </c>
      <c r="AC1063" s="6" t="s">
        <v>43</v>
      </c>
      <c r="AD1063" s="6" t="s">
        <v>43</v>
      </c>
      <c r="AE1063" s="6" t="s">
        <v>43</v>
      </c>
    </row>
    <row r="1064">
      <c r="A1064" s="31" t="s">
        <v>4489</v>
      </c>
      <c r="B1064" s="6" t="s">
        <v>4483</v>
      </c>
      <c r="C1064" s="6" t="s">
        <v>73</v>
      </c>
      <c r="D1064" s="7" t="s">
        <v>47</v>
      </c>
      <c r="E1064" s="28" t="s">
        <v>48</v>
      </c>
      <c r="F1064" s="5" t="s">
        <v>3756</v>
      </c>
      <c r="G1064" s="6" t="s">
        <v>43</v>
      </c>
      <c r="H1064" s="6" t="s">
        <v>73</v>
      </c>
      <c r="I1064" s="6" t="s">
        <v>4038</v>
      </c>
      <c r="J1064" s="8" t="s">
        <v>225</v>
      </c>
      <c r="K1064" s="5" t="s">
        <v>226</v>
      </c>
      <c r="L1064" s="7" t="s">
        <v>227</v>
      </c>
      <c r="M1064" s="9">
        <v>23600</v>
      </c>
      <c r="N1064" s="5" t="s">
        <v>228</v>
      </c>
      <c r="O1064" s="32">
        <v>43126.8384895023</v>
      </c>
      <c r="Q1064" s="28" t="s">
        <v>43</v>
      </c>
      <c r="R1064" s="29" t="s">
        <v>43</v>
      </c>
      <c r="S1064" s="28" t="s">
        <v>43</v>
      </c>
      <c r="T1064" s="28" t="s">
        <v>43</v>
      </c>
      <c r="U1064" s="5" t="s">
        <v>43</v>
      </c>
      <c r="V1064" s="28" t="s">
        <v>43</v>
      </c>
      <c r="W1064" s="7" t="s">
        <v>43</v>
      </c>
      <c r="X1064" s="7" t="s">
        <v>43</v>
      </c>
      <c r="Y1064" s="5" t="s">
        <v>43</v>
      </c>
      <c r="Z1064" s="5" t="s">
        <v>43</v>
      </c>
      <c r="AA1064" s="6" t="s">
        <v>43</v>
      </c>
      <c r="AB1064" s="6" t="s">
        <v>43</v>
      </c>
      <c r="AC1064" s="6" t="s">
        <v>43</v>
      </c>
      <c r="AD1064" s="6" t="s">
        <v>43</v>
      </c>
      <c r="AE1064" s="6" t="s">
        <v>43</v>
      </c>
    </row>
    <row r="1065">
      <c r="A1065" s="31" t="s">
        <v>4490</v>
      </c>
      <c r="B1065" s="6" t="s">
        <v>4483</v>
      </c>
      <c r="C1065" s="6" t="s">
        <v>73</v>
      </c>
      <c r="D1065" s="7" t="s">
        <v>47</v>
      </c>
      <c r="E1065" s="28" t="s">
        <v>48</v>
      </c>
      <c r="F1065" s="5" t="s">
        <v>3756</v>
      </c>
      <c r="G1065" s="6" t="s">
        <v>43</v>
      </c>
      <c r="H1065" s="6" t="s">
        <v>73</v>
      </c>
      <c r="I1065" s="6" t="s">
        <v>4038</v>
      </c>
      <c r="J1065" s="8" t="s">
        <v>225</v>
      </c>
      <c r="K1065" s="5" t="s">
        <v>226</v>
      </c>
      <c r="L1065" s="7" t="s">
        <v>227</v>
      </c>
      <c r="M1065" s="9">
        <v>23610</v>
      </c>
      <c r="N1065" s="5" t="s">
        <v>228</v>
      </c>
      <c r="O1065" s="32">
        <v>43126.8384895023</v>
      </c>
      <c r="Q1065" s="28" t="s">
        <v>43</v>
      </c>
      <c r="R1065" s="29" t="s">
        <v>43</v>
      </c>
      <c r="S1065" s="28" t="s">
        <v>43</v>
      </c>
      <c r="T1065" s="28" t="s">
        <v>43</v>
      </c>
      <c r="U1065" s="5" t="s">
        <v>43</v>
      </c>
      <c r="V1065" s="28" t="s">
        <v>43</v>
      </c>
      <c r="W1065" s="7" t="s">
        <v>43</v>
      </c>
      <c r="X1065" s="7" t="s">
        <v>43</v>
      </c>
      <c r="Y1065" s="5" t="s">
        <v>43</v>
      </c>
      <c r="Z1065" s="5" t="s">
        <v>43</v>
      </c>
      <c r="AA1065" s="6" t="s">
        <v>43</v>
      </c>
      <c r="AB1065" s="6" t="s">
        <v>43</v>
      </c>
      <c r="AC1065" s="6" t="s">
        <v>43</v>
      </c>
      <c r="AD1065" s="6" t="s">
        <v>43</v>
      </c>
      <c r="AE1065" s="6" t="s">
        <v>43</v>
      </c>
    </row>
    <row r="1066">
      <c r="A1066" s="31" t="s">
        <v>4491</v>
      </c>
      <c r="B1066" s="6" t="s">
        <v>4483</v>
      </c>
      <c r="C1066" s="6" t="s">
        <v>73</v>
      </c>
      <c r="D1066" s="7" t="s">
        <v>47</v>
      </c>
      <c r="E1066" s="28" t="s">
        <v>48</v>
      </c>
      <c r="F1066" s="5" t="s">
        <v>3756</v>
      </c>
      <c r="G1066" s="6" t="s">
        <v>43</v>
      </c>
      <c r="H1066" s="6" t="s">
        <v>73</v>
      </c>
      <c r="I1066" s="6" t="s">
        <v>4038</v>
      </c>
      <c r="J1066" s="8" t="s">
        <v>225</v>
      </c>
      <c r="K1066" s="5" t="s">
        <v>226</v>
      </c>
      <c r="L1066" s="7" t="s">
        <v>227</v>
      </c>
      <c r="M1066" s="9">
        <v>23620</v>
      </c>
      <c r="N1066" s="5" t="s">
        <v>228</v>
      </c>
      <c r="O1066" s="32">
        <v>43126.8384896991</v>
      </c>
      <c r="Q1066" s="28" t="s">
        <v>43</v>
      </c>
      <c r="R1066" s="29" t="s">
        <v>43</v>
      </c>
      <c r="S1066" s="28" t="s">
        <v>43</v>
      </c>
      <c r="T1066" s="28" t="s">
        <v>43</v>
      </c>
      <c r="U1066" s="5" t="s">
        <v>43</v>
      </c>
      <c r="V1066" s="28" t="s">
        <v>43</v>
      </c>
      <c r="W1066" s="7" t="s">
        <v>43</v>
      </c>
      <c r="X1066" s="7" t="s">
        <v>43</v>
      </c>
      <c r="Y1066" s="5" t="s">
        <v>43</v>
      </c>
      <c r="Z1066" s="5" t="s">
        <v>43</v>
      </c>
      <c r="AA1066" s="6" t="s">
        <v>43</v>
      </c>
      <c r="AB1066" s="6" t="s">
        <v>43</v>
      </c>
      <c r="AC1066" s="6" t="s">
        <v>43</v>
      </c>
      <c r="AD1066" s="6" t="s">
        <v>43</v>
      </c>
      <c r="AE1066" s="6" t="s">
        <v>43</v>
      </c>
    </row>
    <row r="1067">
      <c r="A1067" s="31" t="s">
        <v>4492</v>
      </c>
      <c r="B1067" s="6" t="s">
        <v>4483</v>
      </c>
      <c r="C1067" s="6" t="s">
        <v>73</v>
      </c>
      <c r="D1067" s="7" t="s">
        <v>47</v>
      </c>
      <c r="E1067" s="28" t="s">
        <v>48</v>
      </c>
      <c r="F1067" s="5" t="s">
        <v>3756</v>
      </c>
      <c r="G1067" s="6" t="s">
        <v>43</v>
      </c>
      <c r="H1067" s="6" t="s">
        <v>73</v>
      </c>
      <c r="I1067" s="6" t="s">
        <v>4038</v>
      </c>
      <c r="J1067" s="8" t="s">
        <v>225</v>
      </c>
      <c r="K1067" s="5" t="s">
        <v>226</v>
      </c>
      <c r="L1067" s="7" t="s">
        <v>227</v>
      </c>
      <c r="M1067" s="9">
        <v>23630</v>
      </c>
      <c r="N1067" s="5" t="s">
        <v>228</v>
      </c>
      <c r="O1067" s="32">
        <v>43126.8384898958</v>
      </c>
      <c r="Q1067" s="28" t="s">
        <v>43</v>
      </c>
      <c r="R1067" s="29" t="s">
        <v>43</v>
      </c>
      <c r="S1067" s="28" t="s">
        <v>43</v>
      </c>
      <c r="T1067" s="28" t="s">
        <v>43</v>
      </c>
      <c r="U1067" s="5" t="s">
        <v>43</v>
      </c>
      <c r="V1067" s="28" t="s">
        <v>43</v>
      </c>
      <c r="W1067" s="7" t="s">
        <v>43</v>
      </c>
      <c r="X1067" s="7" t="s">
        <v>43</v>
      </c>
      <c r="Y1067" s="5" t="s">
        <v>43</v>
      </c>
      <c r="Z1067" s="5" t="s">
        <v>43</v>
      </c>
      <c r="AA1067" s="6" t="s">
        <v>43</v>
      </c>
      <c r="AB1067" s="6" t="s">
        <v>43</v>
      </c>
      <c r="AC1067" s="6" t="s">
        <v>43</v>
      </c>
      <c r="AD1067" s="6" t="s">
        <v>43</v>
      </c>
      <c r="AE1067" s="6" t="s">
        <v>43</v>
      </c>
    </row>
    <row r="1068">
      <c r="A1068" s="31" t="s">
        <v>4493</v>
      </c>
      <c r="B1068" s="6" t="s">
        <v>4483</v>
      </c>
      <c r="C1068" s="6" t="s">
        <v>73</v>
      </c>
      <c r="D1068" s="7" t="s">
        <v>47</v>
      </c>
      <c r="E1068" s="28" t="s">
        <v>48</v>
      </c>
      <c r="F1068" s="5" t="s">
        <v>3756</v>
      </c>
      <c r="G1068" s="6" t="s">
        <v>43</v>
      </c>
      <c r="H1068" s="6" t="s">
        <v>73</v>
      </c>
      <c r="I1068" s="6" t="s">
        <v>4038</v>
      </c>
      <c r="J1068" s="8" t="s">
        <v>225</v>
      </c>
      <c r="K1068" s="5" t="s">
        <v>226</v>
      </c>
      <c r="L1068" s="7" t="s">
        <v>227</v>
      </c>
      <c r="M1068" s="9">
        <v>23640</v>
      </c>
      <c r="N1068" s="5" t="s">
        <v>228</v>
      </c>
      <c r="O1068" s="32">
        <v>43126.8384900463</v>
      </c>
      <c r="Q1068" s="28" t="s">
        <v>43</v>
      </c>
      <c r="R1068" s="29" t="s">
        <v>43</v>
      </c>
      <c r="S1068" s="28" t="s">
        <v>43</v>
      </c>
      <c r="T1068" s="28" t="s">
        <v>43</v>
      </c>
      <c r="U1068" s="5" t="s">
        <v>43</v>
      </c>
      <c r="V1068" s="28" t="s">
        <v>43</v>
      </c>
      <c r="W1068" s="7" t="s">
        <v>43</v>
      </c>
      <c r="X1068" s="7" t="s">
        <v>43</v>
      </c>
      <c r="Y1068" s="5" t="s">
        <v>43</v>
      </c>
      <c r="Z1068" s="5" t="s">
        <v>43</v>
      </c>
      <c r="AA1068" s="6" t="s">
        <v>43</v>
      </c>
      <c r="AB1068" s="6" t="s">
        <v>43</v>
      </c>
      <c r="AC1068" s="6" t="s">
        <v>43</v>
      </c>
      <c r="AD1068" s="6" t="s">
        <v>43</v>
      </c>
      <c r="AE1068" s="6" t="s">
        <v>43</v>
      </c>
    </row>
    <row r="1069">
      <c r="A1069" s="31" t="s">
        <v>4494</v>
      </c>
      <c r="B1069" s="6" t="s">
        <v>4483</v>
      </c>
      <c r="C1069" s="6" t="s">
        <v>73</v>
      </c>
      <c r="D1069" s="7" t="s">
        <v>47</v>
      </c>
      <c r="E1069" s="28" t="s">
        <v>48</v>
      </c>
      <c r="F1069" s="5" t="s">
        <v>3756</v>
      </c>
      <c r="G1069" s="6" t="s">
        <v>43</v>
      </c>
      <c r="H1069" s="6" t="s">
        <v>73</v>
      </c>
      <c r="I1069" s="6" t="s">
        <v>4038</v>
      </c>
      <c r="J1069" s="8" t="s">
        <v>225</v>
      </c>
      <c r="K1069" s="5" t="s">
        <v>226</v>
      </c>
      <c r="L1069" s="7" t="s">
        <v>227</v>
      </c>
      <c r="M1069" s="9">
        <v>23650</v>
      </c>
      <c r="N1069" s="5" t="s">
        <v>228</v>
      </c>
      <c r="O1069" s="32">
        <v>43126.8384902431</v>
      </c>
      <c r="Q1069" s="28" t="s">
        <v>43</v>
      </c>
      <c r="R1069" s="29" t="s">
        <v>43</v>
      </c>
      <c r="S1069" s="28" t="s">
        <v>43</v>
      </c>
      <c r="T1069" s="28" t="s">
        <v>43</v>
      </c>
      <c r="U1069" s="5" t="s">
        <v>43</v>
      </c>
      <c r="V1069" s="28" t="s">
        <v>43</v>
      </c>
      <c r="W1069" s="7" t="s">
        <v>43</v>
      </c>
      <c r="X1069" s="7" t="s">
        <v>43</v>
      </c>
      <c r="Y1069" s="5" t="s">
        <v>43</v>
      </c>
      <c r="Z1069" s="5" t="s">
        <v>43</v>
      </c>
      <c r="AA1069" s="6" t="s">
        <v>43</v>
      </c>
      <c r="AB1069" s="6" t="s">
        <v>43</v>
      </c>
      <c r="AC1069" s="6" t="s">
        <v>43</v>
      </c>
      <c r="AD1069" s="6" t="s">
        <v>43</v>
      </c>
      <c r="AE1069" s="6" t="s">
        <v>43</v>
      </c>
    </row>
    <row r="1070">
      <c r="A1070" s="31" t="s">
        <v>4495</v>
      </c>
      <c r="B1070" s="6" t="s">
        <v>4483</v>
      </c>
      <c r="C1070" s="6" t="s">
        <v>73</v>
      </c>
      <c r="D1070" s="7" t="s">
        <v>47</v>
      </c>
      <c r="E1070" s="28" t="s">
        <v>48</v>
      </c>
      <c r="F1070" s="5" t="s">
        <v>3756</v>
      </c>
      <c r="G1070" s="6" t="s">
        <v>43</v>
      </c>
      <c r="H1070" s="6" t="s">
        <v>73</v>
      </c>
      <c r="I1070" s="6" t="s">
        <v>4038</v>
      </c>
      <c r="J1070" s="8" t="s">
        <v>225</v>
      </c>
      <c r="K1070" s="5" t="s">
        <v>226</v>
      </c>
      <c r="L1070" s="7" t="s">
        <v>227</v>
      </c>
      <c r="M1070" s="9">
        <v>23660</v>
      </c>
      <c r="N1070" s="5" t="s">
        <v>228</v>
      </c>
      <c r="O1070" s="32">
        <v>43126.8384904282</v>
      </c>
      <c r="Q1070" s="28" t="s">
        <v>43</v>
      </c>
      <c r="R1070" s="29" t="s">
        <v>43</v>
      </c>
      <c r="S1070" s="28" t="s">
        <v>43</v>
      </c>
      <c r="T1070" s="28" t="s">
        <v>43</v>
      </c>
      <c r="U1070" s="5" t="s">
        <v>43</v>
      </c>
      <c r="V1070" s="28" t="s">
        <v>43</v>
      </c>
      <c r="W1070" s="7" t="s">
        <v>43</v>
      </c>
      <c r="X1070" s="7" t="s">
        <v>43</v>
      </c>
      <c r="Y1070" s="5" t="s">
        <v>43</v>
      </c>
      <c r="Z1070" s="5" t="s">
        <v>43</v>
      </c>
      <c r="AA1070" s="6" t="s">
        <v>43</v>
      </c>
      <c r="AB1070" s="6" t="s">
        <v>43</v>
      </c>
      <c r="AC1070" s="6" t="s">
        <v>43</v>
      </c>
      <c r="AD1070" s="6" t="s">
        <v>43</v>
      </c>
      <c r="AE1070" s="6" t="s">
        <v>43</v>
      </c>
    </row>
    <row r="1071">
      <c r="A1071" s="31" t="s">
        <v>4496</v>
      </c>
      <c r="B1071" s="6" t="s">
        <v>4483</v>
      </c>
      <c r="C1071" s="6" t="s">
        <v>73</v>
      </c>
      <c r="D1071" s="7" t="s">
        <v>47</v>
      </c>
      <c r="E1071" s="28" t="s">
        <v>48</v>
      </c>
      <c r="F1071" s="5" t="s">
        <v>3756</v>
      </c>
      <c r="G1071" s="6" t="s">
        <v>43</v>
      </c>
      <c r="H1071" s="6" t="s">
        <v>73</v>
      </c>
      <c r="I1071" s="6" t="s">
        <v>4038</v>
      </c>
      <c r="J1071" s="8" t="s">
        <v>225</v>
      </c>
      <c r="K1071" s="5" t="s">
        <v>226</v>
      </c>
      <c r="L1071" s="7" t="s">
        <v>227</v>
      </c>
      <c r="M1071" s="9">
        <v>23670</v>
      </c>
      <c r="N1071" s="5" t="s">
        <v>228</v>
      </c>
      <c r="O1071" s="32">
        <v>43126.8384905903</v>
      </c>
      <c r="Q1071" s="28" t="s">
        <v>43</v>
      </c>
      <c r="R1071" s="29" t="s">
        <v>43</v>
      </c>
      <c r="S1071" s="28" t="s">
        <v>43</v>
      </c>
      <c r="T1071" s="28" t="s">
        <v>43</v>
      </c>
      <c r="U1071" s="5" t="s">
        <v>43</v>
      </c>
      <c r="V1071" s="28" t="s">
        <v>43</v>
      </c>
      <c r="W1071" s="7" t="s">
        <v>43</v>
      </c>
      <c r="X1071" s="7" t="s">
        <v>43</v>
      </c>
      <c r="Y1071" s="5" t="s">
        <v>43</v>
      </c>
      <c r="Z1071" s="5" t="s">
        <v>43</v>
      </c>
      <c r="AA1071" s="6" t="s">
        <v>43</v>
      </c>
      <c r="AB1071" s="6" t="s">
        <v>43</v>
      </c>
      <c r="AC1071" s="6" t="s">
        <v>43</v>
      </c>
      <c r="AD1071" s="6" t="s">
        <v>43</v>
      </c>
      <c r="AE1071" s="6" t="s">
        <v>43</v>
      </c>
    </row>
    <row r="1072">
      <c r="A1072" s="31" t="s">
        <v>4497</v>
      </c>
      <c r="B1072" s="6" t="s">
        <v>4483</v>
      </c>
      <c r="C1072" s="6" t="s">
        <v>73</v>
      </c>
      <c r="D1072" s="7" t="s">
        <v>47</v>
      </c>
      <c r="E1072" s="28" t="s">
        <v>48</v>
      </c>
      <c r="F1072" s="5" t="s">
        <v>3756</v>
      </c>
      <c r="G1072" s="6" t="s">
        <v>43</v>
      </c>
      <c r="H1072" s="6" t="s">
        <v>73</v>
      </c>
      <c r="I1072" s="6" t="s">
        <v>4038</v>
      </c>
      <c r="J1072" s="8" t="s">
        <v>225</v>
      </c>
      <c r="K1072" s="5" t="s">
        <v>226</v>
      </c>
      <c r="L1072" s="7" t="s">
        <v>227</v>
      </c>
      <c r="M1072" s="9">
        <v>23680</v>
      </c>
      <c r="N1072" s="5" t="s">
        <v>228</v>
      </c>
      <c r="O1072" s="32">
        <v>43126.8384907755</v>
      </c>
      <c r="Q1072" s="28" t="s">
        <v>43</v>
      </c>
      <c r="R1072" s="29" t="s">
        <v>43</v>
      </c>
      <c r="S1072" s="28" t="s">
        <v>43</v>
      </c>
      <c r="T1072" s="28" t="s">
        <v>43</v>
      </c>
      <c r="U1072" s="5" t="s">
        <v>43</v>
      </c>
      <c r="V1072" s="28" t="s">
        <v>43</v>
      </c>
      <c r="W1072" s="7" t="s">
        <v>43</v>
      </c>
      <c r="X1072" s="7" t="s">
        <v>43</v>
      </c>
      <c r="Y1072" s="5" t="s">
        <v>43</v>
      </c>
      <c r="Z1072" s="5" t="s">
        <v>43</v>
      </c>
      <c r="AA1072" s="6" t="s">
        <v>43</v>
      </c>
      <c r="AB1072" s="6" t="s">
        <v>43</v>
      </c>
      <c r="AC1072" s="6" t="s">
        <v>43</v>
      </c>
      <c r="AD1072" s="6" t="s">
        <v>43</v>
      </c>
      <c r="AE1072" s="6" t="s">
        <v>43</v>
      </c>
    </row>
    <row r="1073">
      <c r="A1073" s="31" t="s">
        <v>4498</v>
      </c>
      <c r="B1073" s="6" t="s">
        <v>4483</v>
      </c>
      <c r="C1073" s="6" t="s">
        <v>73</v>
      </c>
      <c r="D1073" s="7" t="s">
        <v>47</v>
      </c>
      <c r="E1073" s="28" t="s">
        <v>48</v>
      </c>
      <c r="F1073" s="5" t="s">
        <v>3756</v>
      </c>
      <c r="G1073" s="6" t="s">
        <v>43</v>
      </c>
      <c r="H1073" s="6" t="s">
        <v>73</v>
      </c>
      <c r="I1073" s="6" t="s">
        <v>4038</v>
      </c>
      <c r="J1073" s="8" t="s">
        <v>225</v>
      </c>
      <c r="K1073" s="5" t="s">
        <v>226</v>
      </c>
      <c r="L1073" s="7" t="s">
        <v>227</v>
      </c>
      <c r="M1073" s="9">
        <v>23690</v>
      </c>
      <c r="N1073" s="5" t="s">
        <v>228</v>
      </c>
      <c r="O1073" s="32">
        <v>43126.8384907755</v>
      </c>
      <c r="Q1073" s="28" t="s">
        <v>43</v>
      </c>
      <c r="R1073" s="29" t="s">
        <v>43</v>
      </c>
      <c r="S1073" s="28" t="s">
        <v>43</v>
      </c>
      <c r="T1073" s="28" t="s">
        <v>43</v>
      </c>
      <c r="U1073" s="5" t="s">
        <v>43</v>
      </c>
      <c r="V1073" s="28" t="s">
        <v>43</v>
      </c>
      <c r="W1073" s="7" t="s">
        <v>43</v>
      </c>
      <c r="X1073" s="7" t="s">
        <v>43</v>
      </c>
      <c r="Y1073" s="5" t="s">
        <v>43</v>
      </c>
      <c r="Z1073" s="5" t="s">
        <v>43</v>
      </c>
      <c r="AA1073" s="6" t="s">
        <v>43</v>
      </c>
      <c r="AB1073" s="6" t="s">
        <v>43</v>
      </c>
      <c r="AC1073" s="6" t="s">
        <v>43</v>
      </c>
      <c r="AD1073" s="6" t="s">
        <v>43</v>
      </c>
      <c r="AE1073" s="6" t="s">
        <v>43</v>
      </c>
    </row>
    <row r="1074">
      <c r="A1074" s="31" t="s">
        <v>4499</v>
      </c>
      <c r="B1074" s="6" t="s">
        <v>4483</v>
      </c>
      <c r="C1074" s="6" t="s">
        <v>73</v>
      </c>
      <c r="D1074" s="7" t="s">
        <v>47</v>
      </c>
      <c r="E1074" s="28" t="s">
        <v>48</v>
      </c>
      <c r="F1074" s="5" t="s">
        <v>3756</v>
      </c>
      <c r="G1074" s="6" t="s">
        <v>43</v>
      </c>
      <c r="H1074" s="6" t="s">
        <v>73</v>
      </c>
      <c r="I1074" s="6" t="s">
        <v>4038</v>
      </c>
      <c r="J1074" s="8" t="s">
        <v>225</v>
      </c>
      <c r="K1074" s="5" t="s">
        <v>226</v>
      </c>
      <c r="L1074" s="7" t="s">
        <v>227</v>
      </c>
      <c r="M1074" s="9">
        <v>23700</v>
      </c>
      <c r="N1074" s="5" t="s">
        <v>228</v>
      </c>
      <c r="O1074" s="32">
        <v>43126.8384911227</v>
      </c>
      <c r="Q1074" s="28" t="s">
        <v>43</v>
      </c>
      <c r="R1074" s="29" t="s">
        <v>43</v>
      </c>
      <c r="S1074" s="28" t="s">
        <v>43</v>
      </c>
      <c r="T1074" s="28" t="s">
        <v>43</v>
      </c>
      <c r="U1074" s="5" t="s">
        <v>43</v>
      </c>
      <c r="V1074" s="28" t="s">
        <v>43</v>
      </c>
      <c r="W1074" s="7" t="s">
        <v>43</v>
      </c>
      <c r="X1074" s="7" t="s">
        <v>43</v>
      </c>
      <c r="Y1074" s="5" t="s">
        <v>43</v>
      </c>
      <c r="Z1074" s="5" t="s">
        <v>43</v>
      </c>
      <c r="AA1074" s="6" t="s">
        <v>43</v>
      </c>
      <c r="AB1074" s="6" t="s">
        <v>43</v>
      </c>
      <c r="AC1074" s="6" t="s">
        <v>43</v>
      </c>
      <c r="AD1074" s="6" t="s">
        <v>43</v>
      </c>
      <c r="AE1074" s="6" t="s">
        <v>43</v>
      </c>
    </row>
    <row r="1075">
      <c r="A1075" s="28" t="s">
        <v>3520</v>
      </c>
      <c r="B1075" s="6" t="s">
        <v>3515</v>
      </c>
      <c r="C1075" s="6" t="s">
        <v>4500</v>
      </c>
      <c r="D1075" s="7" t="s">
        <v>1005</v>
      </c>
      <c r="E1075" s="28" t="s">
        <v>1006</v>
      </c>
      <c r="F1075" s="5" t="s">
        <v>685</v>
      </c>
      <c r="G1075" s="6" t="s">
        <v>37</v>
      </c>
      <c r="H1075" s="6" t="s">
        <v>3517</v>
      </c>
      <c r="I1075" s="6" t="s">
        <v>4501</v>
      </c>
      <c r="J1075" s="8" t="s">
        <v>284</v>
      </c>
      <c r="K1075" s="5" t="s">
        <v>285</v>
      </c>
      <c r="L1075" s="7" t="s">
        <v>286</v>
      </c>
      <c r="M1075" s="9">
        <v>23130</v>
      </c>
      <c r="N1075" s="5" t="s">
        <v>688</v>
      </c>
      <c r="O1075" s="32">
        <v>43123.5610092593</v>
      </c>
      <c r="P1075" s="33">
        <v>43126.7554733796</v>
      </c>
      <c r="Q1075" s="28" t="s">
        <v>3514</v>
      </c>
      <c r="R1075" s="30" t="s">
        <v>4502</v>
      </c>
      <c r="S1075" s="28" t="s">
        <v>43</v>
      </c>
      <c r="T1075" s="28" t="s">
        <v>43</v>
      </c>
      <c r="U1075" s="5" t="s">
        <v>43</v>
      </c>
      <c r="V1075" s="28" t="s">
        <v>43</v>
      </c>
      <c r="W1075" s="7" t="s">
        <v>43</v>
      </c>
      <c r="X1075" s="7" t="s">
        <v>43</v>
      </c>
      <c r="Y1075" s="5" t="s">
        <v>43</v>
      </c>
      <c r="Z1075" s="5" t="s">
        <v>43</v>
      </c>
      <c r="AA1075" s="6" t="s">
        <v>43</v>
      </c>
      <c r="AB1075" s="6" t="s">
        <v>43</v>
      </c>
      <c r="AC1075" s="6" t="s">
        <v>43</v>
      </c>
      <c r="AD1075" s="6" t="s">
        <v>43</v>
      </c>
      <c r="AE1075" s="6" t="s">
        <v>43</v>
      </c>
    </row>
    <row r="1076">
      <c r="A1076" s="28" t="s">
        <v>2547</v>
      </c>
      <c r="B1076" s="6" t="s">
        <v>2542</v>
      </c>
      <c r="C1076" s="6" t="s">
        <v>4503</v>
      </c>
      <c r="D1076" s="7" t="s">
        <v>2543</v>
      </c>
      <c r="E1076" s="28" t="s">
        <v>2544</v>
      </c>
      <c r="F1076" s="5" t="s">
        <v>685</v>
      </c>
      <c r="G1076" s="6" t="s">
        <v>37</v>
      </c>
      <c r="H1076" s="6" t="s">
        <v>2545</v>
      </c>
      <c r="I1076" s="6" t="s">
        <v>4504</v>
      </c>
      <c r="J1076" s="8" t="s">
        <v>284</v>
      </c>
      <c r="K1076" s="5" t="s">
        <v>285</v>
      </c>
      <c r="L1076" s="7" t="s">
        <v>286</v>
      </c>
      <c r="M1076" s="9">
        <v>23290</v>
      </c>
      <c r="N1076" s="5" t="s">
        <v>55</v>
      </c>
      <c r="O1076" s="32">
        <v>43123.5610098032</v>
      </c>
      <c r="P1076" s="33">
        <v>43126.7554733796</v>
      </c>
      <c r="Q1076" s="28" t="s">
        <v>2541</v>
      </c>
      <c r="R1076" s="29" t="s">
        <v>4505</v>
      </c>
      <c r="S1076" s="28" t="s">
        <v>43</v>
      </c>
      <c r="T1076" s="28" t="s">
        <v>43</v>
      </c>
      <c r="U1076" s="5" t="s">
        <v>43</v>
      </c>
      <c r="V1076" s="28" t="s">
        <v>43</v>
      </c>
      <c r="W1076" s="7" t="s">
        <v>43</v>
      </c>
      <c r="X1076" s="7" t="s">
        <v>43</v>
      </c>
      <c r="Y1076" s="5" t="s">
        <v>43</v>
      </c>
      <c r="Z1076" s="5" t="s">
        <v>43</v>
      </c>
      <c r="AA1076" s="6" t="s">
        <v>43</v>
      </c>
      <c r="AB1076" s="6" t="s">
        <v>43</v>
      </c>
      <c r="AC1076" s="6" t="s">
        <v>43</v>
      </c>
      <c r="AD1076" s="6" t="s">
        <v>43</v>
      </c>
      <c r="AE1076" s="6" t="s">
        <v>43</v>
      </c>
    </row>
    <row r="1077">
      <c r="A1077" s="28" t="s">
        <v>2449</v>
      </c>
      <c r="B1077" s="6" t="s">
        <v>2446</v>
      </c>
      <c r="C1077" s="6" t="s">
        <v>1239</v>
      </c>
      <c r="D1077" s="7" t="s">
        <v>2409</v>
      </c>
      <c r="E1077" s="28" t="s">
        <v>2410</v>
      </c>
      <c r="F1077" s="5" t="s">
        <v>692</v>
      </c>
      <c r="G1077" s="6" t="s">
        <v>890</v>
      </c>
      <c r="H1077" s="6" t="s">
        <v>2447</v>
      </c>
      <c r="I1077" s="6" t="s">
        <v>4506</v>
      </c>
      <c r="J1077" s="8" t="s">
        <v>284</v>
      </c>
      <c r="K1077" s="5" t="s">
        <v>285</v>
      </c>
      <c r="L1077" s="7" t="s">
        <v>286</v>
      </c>
      <c r="M1077" s="9">
        <v>23210</v>
      </c>
      <c r="N1077" s="5" t="s">
        <v>86</v>
      </c>
      <c r="O1077" s="32">
        <v>43123.5610103356</v>
      </c>
      <c r="P1077" s="33">
        <v>43126.7554733796</v>
      </c>
      <c r="Q1077" s="28" t="s">
        <v>2445</v>
      </c>
      <c r="R1077" s="29" t="s">
        <v>43</v>
      </c>
      <c r="S1077" s="28" t="s">
        <v>43</v>
      </c>
      <c r="T1077" s="28" t="s">
        <v>43</v>
      </c>
      <c r="U1077" s="5" t="s">
        <v>43</v>
      </c>
      <c r="V1077" s="28" t="s">
        <v>43</v>
      </c>
      <c r="W1077" s="7" t="s">
        <v>43</v>
      </c>
      <c r="X1077" s="7" t="s">
        <v>43</v>
      </c>
      <c r="Y1077" s="5" t="s">
        <v>43</v>
      </c>
      <c r="Z1077" s="5" t="s">
        <v>43</v>
      </c>
      <c r="AA1077" s="6" t="s">
        <v>43</v>
      </c>
      <c r="AB1077" s="6" t="s">
        <v>43</v>
      </c>
      <c r="AC1077" s="6" t="s">
        <v>43</v>
      </c>
      <c r="AD1077" s="6" t="s">
        <v>43</v>
      </c>
      <c r="AE1077" s="6" t="s">
        <v>43</v>
      </c>
    </row>
    <row r="1078">
      <c r="A1078" s="28" t="s">
        <v>1327</v>
      </c>
      <c r="B1078" s="6" t="s">
        <v>1323</v>
      </c>
      <c r="C1078" s="6" t="s">
        <v>1324</v>
      </c>
      <c r="D1078" s="7" t="s">
        <v>723</v>
      </c>
      <c r="E1078" s="28" t="s">
        <v>724</v>
      </c>
      <c r="F1078" s="5" t="s">
        <v>552</v>
      </c>
      <c r="G1078" s="6" t="s">
        <v>37</v>
      </c>
      <c r="H1078" s="6" t="s">
        <v>1325</v>
      </c>
      <c r="I1078" s="6" t="s">
        <v>4507</v>
      </c>
      <c r="J1078" s="8" t="s">
        <v>239</v>
      </c>
      <c r="K1078" s="5" t="s">
        <v>240</v>
      </c>
      <c r="L1078" s="7" t="s">
        <v>241</v>
      </c>
      <c r="M1078" s="9">
        <v>11260</v>
      </c>
      <c r="N1078" s="5" t="s">
        <v>55</v>
      </c>
      <c r="O1078" s="32">
        <v>43123.5610107292</v>
      </c>
      <c r="P1078" s="33">
        <v>43126.7554733796</v>
      </c>
      <c r="Q1078" s="28" t="s">
        <v>1322</v>
      </c>
      <c r="R1078" s="29" t="s">
        <v>4508</v>
      </c>
      <c r="S1078" s="28" t="s">
        <v>71</v>
      </c>
      <c r="T1078" s="28" t="s">
        <v>557</v>
      </c>
      <c r="U1078" s="5" t="s">
        <v>558</v>
      </c>
      <c r="V1078" s="28" t="s">
        <v>559</v>
      </c>
      <c r="W1078" s="7" t="s">
        <v>43</v>
      </c>
      <c r="X1078" s="7" t="s">
        <v>43</v>
      </c>
      <c r="Y1078" s="5" t="s">
        <v>43</v>
      </c>
      <c r="Z1078" s="5" t="s">
        <v>43</v>
      </c>
      <c r="AA1078" s="6" t="s">
        <v>43</v>
      </c>
      <c r="AB1078" s="6" t="s">
        <v>43</v>
      </c>
      <c r="AC1078" s="6" t="s">
        <v>43</v>
      </c>
      <c r="AD1078" s="6" t="s">
        <v>43</v>
      </c>
      <c r="AE1078" s="6" t="s">
        <v>43</v>
      </c>
    </row>
    <row r="1079">
      <c r="A1079" s="28" t="s">
        <v>2413</v>
      </c>
      <c r="B1079" s="6" t="s">
        <v>2408</v>
      </c>
      <c r="C1079" s="6" t="s">
        <v>1239</v>
      </c>
      <c r="D1079" s="7" t="s">
        <v>2409</v>
      </c>
      <c r="E1079" s="28" t="s">
        <v>2410</v>
      </c>
      <c r="F1079" s="5" t="s">
        <v>552</v>
      </c>
      <c r="G1079" s="6" t="s">
        <v>37</v>
      </c>
      <c r="H1079" s="6" t="s">
        <v>2411</v>
      </c>
      <c r="I1079" s="6" t="s">
        <v>4509</v>
      </c>
      <c r="J1079" s="8" t="s">
        <v>239</v>
      </c>
      <c r="K1079" s="5" t="s">
        <v>240</v>
      </c>
      <c r="L1079" s="7" t="s">
        <v>241</v>
      </c>
      <c r="M1079" s="9">
        <v>11300</v>
      </c>
      <c r="N1079" s="5" t="s">
        <v>55</v>
      </c>
      <c r="O1079" s="32">
        <v>43123.5610110764</v>
      </c>
      <c r="P1079" s="33">
        <v>43126.7554735764</v>
      </c>
      <c r="Q1079" s="28" t="s">
        <v>2407</v>
      </c>
      <c r="R1079" s="29" t="s">
        <v>4510</v>
      </c>
      <c r="S1079" s="28" t="s">
        <v>71</v>
      </c>
      <c r="T1079" s="28" t="s">
        <v>557</v>
      </c>
      <c r="U1079" s="5" t="s">
        <v>558</v>
      </c>
      <c r="V1079" s="28" t="s">
        <v>559</v>
      </c>
      <c r="W1079" s="7" t="s">
        <v>43</v>
      </c>
      <c r="X1079" s="7" t="s">
        <v>43</v>
      </c>
      <c r="Y1079" s="5" t="s">
        <v>43</v>
      </c>
      <c r="Z1079" s="5" t="s">
        <v>43</v>
      </c>
      <c r="AA1079" s="6" t="s">
        <v>43</v>
      </c>
      <c r="AB1079" s="6" t="s">
        <v>43</v>
      </c>
      <c r="AC1079" s="6" t="s">
        <v>43</v>
      </c>
      <c r="AD1079" s="6" t="s">
        <v>43</v>
      </c>
      <c r="AE1079" s="6" t="s">
        <v>43</v>
      </c>
    </row>
    <row r="1080">
      <c r="A1080" s="28" t="s">
        <v>1051</v>
      </c>
      <c r="B1080" s="6" t="s">
        <v>1045</v>
      </c>
      <c r="C1080" s="6" t="s">
        <v>939</v>
      </c>
      <c r="D1080" s="7" t="s">
        <v>1005</v>
      </c>
      <c r="E1080" s="28" t="s">
        <v>1006</v>
      </c>
      <c r="F1080" s="5" t="s">
        <v>577</v>
      </c>
      <c r="G1080" s="6" t="s">
        <v>37</v>
      </c>
      <c r="H1080" s="6" t="s">
        <v>1046</v>
      </c>
      <c r="I1080" s="6" t="s">
        <v>4511</v>
      </c>
      <c r="J1080" s="8" t="s">
        <v>1048</v>
      </c>
      <c r="K1080" s="5" t="s">
        <v>1049</v>
      </c>
      <c r="L1080" s="7" t="s">
        <v>1050</v>
      </c>
      <c r="M1080" s="9">
        <v>19610</v>
      </c>
      <c r="N1080" s="5" t="s">
        <v>55</v>
      </c>
      <c r="O1080" s="32">
        <v>43124.5683193634</v>
      </c>
      <c r="P1080" s="33">
        <v>43126.7554809838</v>
      </c>
      <c r="Q1080" s="28" t="s">
        <v>1044</v>
      </c>
      <c r="R1080" s="29" t="s">
        <v>4512</v>
      </c>
      <c r="S1080" s="28" t="s">
        <v>459</v>
      </c>
      <c r="T1080" s="28" t="s">
        <v>1052</v>
      </c>
      <c r="U1080" s="5" t="s">
        <v>1053</v>
      </c>
      <c r="V1080" s="28" t="s">
        <v>1054</v>
      </c>
      <c r="W1080" s="7" t="s">
        <v>43</v>
      </c>
      <c r="X1080" s="7" t="s">
        <v>43</v>
      </c>
      <c r="Y1080" s="5" t="s">
        <v>43</v>
      </c>
      <c r="Z1080" s="5" t="s">
        <v>43</v>
      </c>
      <c r="AA1080" s="6" t="s">
        <v>43</v>
      </c>
      <c r="AB1080" s="6" t="s">
        <v>43</v>
      </c>
      <c r="AC1080" s="6" t="s">
        <v>43</v>
      </c>
      <c r="AD1080" s="6" t="s">
        <v>43</v>
      </c>
      <c r="AE1080" s="6" t="s">
        <v>43</v>
      </c>
    </row>
    <row r="1081">
      <c r="A1081" s="28" t="s">
        <v>2756</v>
      </c>
      <c r="B1081" s="6" t="s">
        <v>2750</v>
      </c>
      <c r="C1081" s="6" t="s">
        <v>2751</v>
      </c>
      <c r="D1081" s="7" t="s">
        <v>2752</v>
      </c>
      <c r="E1081" s="28" t="s">
        <v>2753</v>
      </c>
      <c r="F1081" s="5" t="s">
        <v>577</v>
      </c>
      <c r="G1081" s="6" t="s">
        <v>37</v>
      </c>
      <c r="H1081" s="6" t="s">
        <v>2754</v>
      </c>
      <c r="I1081" s="6" t="s">
        <v>4513</v>
      </c>
      <c r="J1081" s="8" t="s">
        <v>1048</v>
      </c>
      <c r="K1081" s="5" t="s">
        <v>1049</v>
      </c>
      <c r="L1081" s="7" t="s">
        <v>1050</v>
      </c>
      <c r="M1081" s="9">
        <v>19640</v>
      </c>
      <c r="N1081" s="5" t="s">
        <v>55</v>
      </c>
      <c r="O1081" s="32">
        <v>43124.5683197106</v>
      </c>
      <c r="P1081" s="33">
        <v>43126.7554809838</v>
      </c>
      <c r="Q1081" s="28" t="s">
        <v>2749</v>
      </c>
      <c r="R1081" s="29" t="s">
        <v>4514</v>
      </c>
      <c r="S1081" s="28" t="s">
        <v>459</v>
      </c>
      <c r="T1081" s="28" t="s">
        <v>1052</v>
      </c>
      <c r="U1081" s="5" t="s">
        <v>1053</v>
      </c>
      <c r="V1081" s="28" t="s">
        <v>1054</v>
      </c>
      <c r="W1081" s="7" t="s">
        <v>43</v>
      </c>
      <c r="X1081" s="7" t="s">
        <v>43</v>
      </c>
      <c r="Y1081" s="5" t="s">
        <v>43</v>
      </c>
      <c r="Z1081" s="5" t="s">
        <v>43</v>
      </c>
      <c r="AA1081" s="6" t="s">
        <v>43</v>
      </c>
      <c r="AB1081" s="6" t="s">
        <v>43</v>
      </c>
      <c r="AC1081" s="6" t="s">
        <v>43</v>
      </c>
      <c r="AD1081" s="6" t="s">
        <v>43</v>
      </c>
      <c r="AE1081" s="6" t="s">
        <v>43</v>
      </c>
    </row>
    <row r="1082">
      <c r="A1082" s="28" t="s">
        <v>2444</v>
      </c>
      <c r="B1082" s="6" t="s">
        <v>2441</v>
      </c>
      <c r="C1082" s="6" t="s">
        <v>1239</v>
      </c>
      <c r="D1082" s="7" t="s">
        <v>2409</v>
      </c>
      <c r="E1082" s="28" t="s">
        <v>2410</v>
      </c>
      <c r="F1082" s="5" t="s">
        <v>577</v>
      </c>
      <c r="G1082" s="6" t="s">
        <v>37</v>
      </c>
      <c r="H1082" s="6" t="s">
        <v>2442</v>
      </c>
      <c r="I1082" s="6" t="s">
        <v>4515</v>
      </c>
      <c r="J1082" s="8" t="s">
        <v>1048</v>
      </c>
      <c r="K1082" s="5" t="s">
        <v>1049</v>
      </c>
      <c r="L1082" s="7" t="s">
        <v>1050</v>
      </c>
      <c r="M1082" s="9">
        <v>19680</v>
      </c>
      <c r="N1082" s="5" t="s">
        <v>42</v>
      </c>
      <c r="O1082" s="32">
        <v>43124.5683202546</v>
      </c>
      <c r="P1082" s="33">
        <v>43126.7554811343</v>
      </c>
      <c r="Q1082" s="28" t="s">
        <v>2440</v>
      </c>
      <c r="R1082" s="29" t="s">
        <v>43</v>
      </c>
      <c r="S1082" s="28" t="s">
        <v>459</v>
      </c>
      <c r="T1082" s="28" t="s">
        <v>1052</v>
      </c>
      <c r="U1082" s="5" t="s">
        <v>1053</v>
      </c>
      <c r="V1082" s="28" t="s">
        <v>1054</v>
      </c>
      <c r="W1082" s="7" t="s">
        <v>43</v>
      </c>
      <c r="X1082" s="7" t="s">
        <v>43</v>
      </c>
      <c r="Y1082" s="5" t="s">
        <v>43</v>
      </c>
      <c r="Z1082" s="5" t="s">
        <v>43</v>
      </c>
      <c r="AA1082" s="6" t="s">
        <v>43</v>
      </c>
      <c r="AB1082" s="6" t="s">
        <v>43</v>
      </c>
      <c r="AC1082" s="6" t="s">
        <v>43</v>
      </c>
      <c r="AD1082" s="6" t="s">
        <v>43</v>
      </c>
      <c r="AE1082" s="6" t="s">
        <v>43</v>
      </c>
    </row>
    <row r="1083">
      <c r="A1083" s="28" t="s">
        <v>1062</v>
      </c>
      <c r="B1083" s="6" t="s">
        <v>1059</v>
      </c>
      <c r="C1083" s="6" t="s">
        <v>4516</v>
      </c>
      <c r="D1083" s="7" t="s">
        <v>1005</v>
      </c>
      <c r="E1083" s="28" t="s">
        <v>1006</v>
      </c>
      <c r="F1083" s="5" t="s">
        <v>577</v>
      </c>
      <c r="G1083" s="6" t="s">
        <v>37</v>
      </c>
      <c r="H1083" s="6" t="s">
        <v>1060</v>
      </c>
      <c r="I1083" s="6" t="s">
        <v>4517</v>
      </c>
      <c r="J1083" s="8" t="s">
        <v>1048</v>
      </c>
      <c r="K1083" s="5" t="s">
        <v>1049</v>
      </c>
      <c r="L1083" s="7" t="s">
        <v>1050</v>
      </c>
      <c r="M1083" s="9">
        <v>19700</v>
      </c>
      <c r="N1083" s="5" t="s">
        <v>55</v>
      </c>
      <c r="O1083" s="32">
        <v>43124.5683204514</v>
      </c>
      <c r="P1083" s="33">
        <v>43126.7554811343</v>
      </c>
      <c r="Q1083" s="28" t="s">
        <v>1058</v>
      </c>
      <c r="R1083" s="29" t="s">
        <v>4518</v>
      </c>
      <c r="S1083" s="28" t="s">
        <v>459</v>
      </c>
      <c r="T1083" s="28" t="s">
        <v>1052</v>
      </c>
      <c r="U1083" s="5" t="s">
        <v>1053</v>
      </c>
      <c r="V1083" s="28" t="s">
        <v>1054</v>
      </c>
      <c r="W1083" s="7" t="s">
        <v>43</v>
      </c>
      <c r="X1083" s="7" t="s">
        <v>43</v>
      </c>
      <c r="Y1083" s="5" t="s">
        <v>43</v>
      </c>
      <c r="Z1083" s="5" t="s">
        <v>43</v>
      </c>
      <c r="AA1083" s="6" t="s">
        <v>43</v>
      </c>
      <c r="AB1083" s="6" t="s">
        <v>43</v>
      </c>
      <c r="AC1083" s="6" t="s">
        <v>43</v>
      </c>
      <c r="AD1083" s="6" t="s">
        <v>43</v>
      </c>
      <c r="AE1083" s="6" t="s">
        <v>43</v>
      </c>
    </row>
    <row r="1084">
      <c r="A1084" s="28" t="s">
        <v>2607</v>
      </c>
      <c r="B1084" s="6" t="s">
        <v>2603</v>
      </c>
      <c r="C1084" s="6" t="s">
        <v>4519</v>
      </c>
      <c r="D1084" s="7" t="s">
        <v>1983</v>
      </c>
      <c r="E1084" s="28" t="s">
        <v>1984</v>
      </c>
      <c r="F1084" s="5" t="s">
        <v>577</v>
      </c>
      <c r="G1084" s="6" t="s">
        <v>37</v>
      </c>
      <c r="H1084" s="6" t="s">
        <v>2605</v>
      </c>
      <c r="I1084" s="6" t="s">
        <v>4520</v>
      </c>
      <c r="J1084" s="8" t="s">
        <v>1048</v>
      </c>
      <c r="K1084" s="5" t="s">
        <v>1049</v>
      </c>
      <c r="L1084" s="7" t="s">
        <v>1050</v>
      </c>
      <c r="M1084" s="9">
        <v>19730</v>
      </c>
      <c r="N1084" s="5" t="s">
        <v>55</v>
      </c>
      <c r="O1084" s="32">
        <v>43124.5683207986</v>
      </c>
      <c r="P1084" s="33">
        <v>43126.7554811343</v>
      </c>
      <c r="Q1084" s="28" t="s">
        <v>2602</v>
      </c>
      <c r="R1084" s="29" t="s">
        <v>4521</v>
      </c>
      <c r="S1084" s="28" t="s">
        <v>459</v>
      </c>
      <c r="T1084" s="28" t="s">
        <v>1052</v>
      </c>
      <c r="U1084" s="5" t="s">
        <v>1053</v>
      </c>
      <c r="V1084" s="28" t="s">
        <v>1054</v>
      </c>
      <c r="W1084" s="7" t="s">
        <v>43</v>
      </c>
      <c r="X1084" s="7" t="s">
        <v>43</v>
      </c>
      <c r="Y1084" s="5" t="s">
        <v>43</v>
      </c>
      <c r="Z1084" s="5" t="s">
        <v>43</v>
      </c>
      <c r="AA1084" s="6" t="s">
        <v>43</v>
      </c>
      <c r="AB1084" s="6" t="s">
        <v>43</v>
      </c>
      <c r="AC1084" s="6" t="s">
        <v>43</v>
      </c>
      <c r="AD1084" s="6" t="s">
        <v>43</v>
      </c>
      <c r="AE1084" s="6" t="s">
        <v>43</v>
      </c>
    </row>
    <row r="1085">
      <c r="A1085" s="28" t="s">
        <v>2762</v>
      </c>
      <c r="B1085" s="6" t="s">
        <v>2758</v>
      </c>
      <c r="C1085" s="6" t="s">
        <v>2759</v>
      </c>
      <c r="D1085" s="7" t="s">
        <v>2752</v>
      </c>
      <c r="E1085" s="28" t="s">
        <v>2753</v>
      </c>
      <c r="F1085" s="5" t="s">
        <v>577</v>
      </c>
      <c r="G1085" s="6" t="s">
        <v>37</v>
      </c>
      <c r="H1085" s="6" t="s">
        <v>2760</v>
      </c>
      <c r="I1085" s="6" t="s">
        <v>4522</v>
      </c>
      <c r="J1085" s="8" t="s">
        <v>1048</v>
      </c>
      <c r="K1085" s="5" t="s">
        <v>1049</v>
      </c>
      <c r="L1085" s="7" t="s">
        <v>1050</v>
      </c>
      <c r="M1085" s="9">
        <v>19760</v>
      </c>
      <c r="N1085" s="5" t="s">
        <v>42</v>
      </c>
      <c r="O1085" s="32">
        <v>43124.5683209838</v>
      </c>
      <c r="P1085" s="33">
        <v>43126.7554811343</v>
      </c>
      <c r="Q1085" s="28" t="s">
        <v>2757</v>
      </c>
      <c r="R1085" s="29" t="s">
        <v>43</v>
      </c>
      <c r="S1085" s="28" t="s">
        <v>459</v>
      </c>
      <c r="T1085" s="28" t="s">
        <v>1052</v>
      </c>
      <c r="U1085" s="5" t="s">
        <v>1053</v>
      </c>
      <c r="V1085" s="28" t="s">
        <v>1054</v>
      </c>
      <c r="W1085" s="7" t="s">
        <v>43</v>
      </c>
      <c r="X1085" s="7" t="s">
        <v>43</v>
      </c>
      <c r="Y1085" s="5" t="s">
        <v>43</v>
      </c>
      <c r="Z1085" s="5" t="s">
        <v>43</v>
      </c>
      <c r="AA1085" s="6" t="s">
        <v>43</v>
      </c>
      <c r="AB1085" s="6" t="s">
        <v>43</v>
      </c>
      <c r="AC1085" s="6" t="s">
        <v>43</v>
      </c>
      <c r="AD1085" s="6" t="s">
        <v>43</v>
      </c>
      <c r="AE1085" s="6" t="s">
        <v>43</v>
      </c>
    </row>
    <row r="1086">
      <c r="A1086" s="28" t="s">
        <v>1067</v>
      </c>
      <c r="B1086" s="6" t="s">
        <v>1064</v>
      </c>
      <c r="C1086" s="6" t="s">
        <v>939</v>
      </c>
      <c r="D1086" s="7" t="s">
        <v>1005</v>
      </c>
      <c r="E1086" s="28" t="s">
        <v>1006</v>
      </c>
      <c r="F1086" s="5" t="s">
        <v>577</v>
      </c>
      <c r="G1086" s="6" t="s">
        <v>37</v>
      </c>
      <c r="H1086" s="6" t="s">
        <v>1065</v>
      </c>
      <c r="I1086" s="6" t="s">
        <v>4523</v>
      </c>
      <c r="J1086" s="8" t="s">
        <v>1048</v>
      </c>
      <c r="K1086" s="5" t="s">
        <v>1049</v>
      </c>
      <c r="L1086" s="7" t="s">
        <v>1050</v>
      </c>
      <c r="M1086" s="9">
        <v>19780</v>
      </c>
      <c r="N1086" s="5" t="s">
        <v>55</v>
      </c>
      <c r="O1086" s="32">
        <v>43124.5683215278</v>
      </c>
      <c r="P1086" s="33">
        <v>43126.755481331</v>
      </c>
      <c r="Q1086" s="28" t="s">
        <v>1063</v>
      </c>
      <c r="R1086" s="29" t="s">
        <v>4524</v>
      </c>
      <c r="S1086" s="28" t="s">
        <v>459</v>
      </c>
      <c r="T1086" s="28" t="s">
        <v>1052</v>
      </c>
      <c r="U1086" s="5" t="s">
        <v>1053</v>
      </c>
      <c r="V1086" s="28" t="s">
        <v>1054</v>
      </c>
      <c r="W1086" s="7" t="s">
        <v>43</v>
      </c>
      <c r="X1086" s="7" t="s">
        <v>43</v>
      </c>
      <c r="Y1086" s="5" t="s">
        <v>43</v>
      </c>
      <c r="Z1086" s="5" t="s">
        <v>43</v>
      </c>
      <c r="AA1086" s="6" t="s">
        <v>43</v>
      </c>
      <c r="AB1086" s="6" t="s">
        <v>43</v>
      </c>
      <c r="AC1086" s="6" t="s">
        <v>43</v>
      </c>
      <c r="AD1086" s="6" t="s">
        <v>43</v>
      </c>
      <c r="AE1086" s="6" t="s">
        <v>43</v>
      </c>
    </row>
    <row r="1087">
      <c r="A1087" s="28" t="s">
        <v>1359</v>
      </c>
      <c r="B1087" s="6" t="s">
        <v>1356</v>
      </c>
      <c r="C1087" s="6" t="s">
        <v>4525</v>
      </c>
      <c r="D1087" s="7" t="s">
        <v>723</v>
      </c>
      <c r="E1087" s="28" t="s">
        <v>724</v>
      </c>
      <c r="F1087" s="5" t="s">
        <v>577</v>
      </c>
      <c r="G1087" s="6" t="s">
        <v>37</v>
      </c>
      <c r="H1087" s="6" t="s">
        <v>1357</v>
      </c>
      <c r="I1087" s="6" t="s">
        <v>4526</v>
      </c>
      <c r="J1087" s="8" t="s">
        <v>1048</v>
      </c>
      <c r="K1087" s="5" t="s">
        <v>1049</v>
      </c>
      <c r="L1087" s="7" t="s">
        <v>1050</v>
      </c>
      <c r="M1087" s="9">
        <v>19810</v>
      </c>
      <c r="N1087" s="5" t="s">
        <v>55</v>
      </c>
      <c r="O1087" s="32">
        <v>43124.5683219097</v>
      </c>
      <c r="P1087" s="33">
        <v>43126.755481331</v>
      </c>
      <c r="Q1087" s="28" t="s">
        <v>1355</v>
      </c>
      <c r="R1087" s="29" t="s">
        <v>4527</v>
      </c>
      <c r="S1087" s="28" t="s">
        <v>459</v>
      </c>
      <c r="T1087" s="28" t="s">
        <v>1052</v>
      </c>
      <c r="U1087" s="5" t="s">
        <v>1053</v>
      </c>
      <c r="V1087" s="28" t="s">
        <v>1054</v>
      </c>
      <c r="W1087" s="7" t="s">
        <v>43</v>
      </c>
      <c r="X1087" s="7" t="s">
        <v>43</v>
      </c>
      <c r="Y1087" s="5" t="s">
        <v>43</v>
      </c>
      <c r="Z1087" s="5" t="s">
        <v>43</v>
      </c>
      <c r="AA1087" s="6" t="s">
        <v>43</v>
      </c>
      <c r="AB1087" s="6" t="s">
        <v>43</v>
      </c>
      <c r="AC1087" s="6" t="s">
        <v>43</v>
      </c>
      <c r="AD1087" s="6" t="s">
        <v>43</v>
      </c>
      <c r="AE1087" s="6" t="s">
        <v>43</v>
      </c>
    </row>
    <row r="1088">
      <c r="A1088" s="28" t="s">
        <v>2863</v>
      </c>
      <c r="B1088" s="6" t="s">
        <v>2860</v>
      </c>
      <c r="C1088" s="6" t="s">
        <v>1787</v>
      </c>
      <c r="D1088" s="7" t="s">
        <v>1983</v>
      </c>
      <c r="E1088" s="28" t="s">
        <v>1984</v>
      </c>
      <c r="F1088" s="5" t="s">
        <v>22</v>
      </c>
      <c r="G1088" s="6" t="s">
        <v>37</v>
      </c>
      <c r="H1088" s="6" t="s">
        <v>2861</v>
      </c>
      <c r="I1088" s="6" t="s">
        <v>4528</v>
      </c>
      <c r="J1088" s="8" t="s">
        <v>270</v>
      </c>
      <c r="K1088" s="5" t="s">
        <v>271</v>
      </c>
      <c r="L1088" s="7" t="s">
        <v>272</v>
      </c>
      <c r="M1088" s="9">
        <v>10740</v>
      </c>
      <c r="N1088" s="5" t="s">
        <v>781</v>
      </c>
      <c r="O1088" s="32">
        <v>43125.2884064005</v>
      </c>
      <c r="P1088" s="33">
        <v>43126.7554829514</v>
      </c>
      <c r="Q1088" s="28" t="s">
        <v>2859</v>
      </c>
      <c r="R1088" s="29" t="s">
        <v>43</v>
      </c>
      <c r="S1088" s="28" t="s">
        <v>88</v>
      </c>
      <c r="T1088" s="28" t="s">
        <v>1365</v>
      </c>
      <c r="U1088" s="5" t="s">
        <v>1366</v>
      </c>
      <c r="V1088" s="28" t="s">
        <v>2864</v>
      </c>
      <c r="W1088" s="7" t="s">
        <v>2865</v>
      </c>
      <c r="X1088" s="7" t="s">
        <v>4069</v>
      </c>
      <c r="Y1088" s="5" t="s">
        <v>674</v>
      </c>
      <c r="Z1088" s="5" t="s">
        <v>4529</v>
      </c>
      <c r="AA1088" s="6" t="s">
        <v>43</v>
      </c>
      <c r="AB1088" s="6" t="s">
        <v>43</v>
      </c>
      <c r="AC1088" s="6" t="s">
        <v>43</v>
      </c>
      <c r="AD1088" s="6" t="s">
        <v>43</v>
      </c>
      <c r="AE1088" s="6" t="s">
        <v>43</v>
      </c>
    </row>
    <row r="1089">
      <c r="A1089" s="28" t="s">
        <v>1364</v>
      </c>
      <c r="B1089" s="6" t="s">
        <v>1361</v>
      </c>
      <c r="C1089" s="6" t="s">
        <v>738</v>
      </c>
      <c r="D1089" s="7" t="s">
        <v>723</v>
      </c>
      <c r="E1089" s="28" t="s">
        <v>724</v>
      </c>
      <c r="F1089" s="5" t="s">
        <v>22</v>
      </c>
      <c r="G1089" s="6" t="s">
        <v>37</v>
      </c>
      <c r="H1089" s="6" t="s">
        <v>1362</v>
      </c>
      <c r="I1089" s="6" t="s">
        <v>4530</v>
      </c>
      <c r="J1089" s="8" t="s">
        <v>297</v>
      </c>
      <c r="K1089" s="5" t="s">
        <v>298</v>
      </c>
      <c r="L1089" s="7" t="s">
        <v>299</v>
      </c>
      <c r="M1089" s="9">
        <v>11160</v>
      </c>
      <c r="N1089" s="5" t="s">
        <v>781</v>
      </c>
      <c r="O1089" s="32">
        <v>43125.2884528125</v>
      </c>
      <c r="P1089" s="33">
        <v>43126.7554829514</v>
      </c>
      <c r="Q1089" s="28" t="s">
        <v>1360</v>
      </c>
      <c r="R1089" s="29" t="s">
        <v>43</v>
      </c>
      <c r="S1089" s="28" t="s">
        <v>71</v>
      </c>
      <c r="T1089" s="28" t="s">
        <v>1365</v>
      </c>
      <c r="U1089" s="5" t="s">
        <v>1366</v>
      </c>
      <c r="V1089" s="28" t="s">
        <v>1367</v>
      </c>
      <c r="W1089" s="7" t="s">
        <v>1368</v>
      </c>
      <c r="X1089" s="7" t="s">
        <v>4069</v>
      </c>
      <c r="Y1089" s="5" t="s">
        <v>701</v>
      </c>
      <c r="Z1089" s="5" t="s">
        <v>4531</v>
      </c>
      <c r="AA1089" s="6" t="s">
        <v>43</v>
      </c>
      <c r="AB1089" s="6" t="s">
        <v>43</v>
      </c>
      <c r="AC1089" s="6" t="s">
        <v>43</v>
      </c>
      <c r="AD1089" s="6" t="s">
        <v>43</v>
      </c>
      <c r="AE1089" s="6" t="s">
        <v>43</v>
      </c>
    </row>
    <row r="1090">
      <c r="A1090" s="28" t="s">
        <v>4532</v>
      </c>
      <c r="B1090" s="6" t="s">
        <v>4533</v>
      </c>
      <c r="C1090" s="6" t="s">
        <v>72</v>
      </c>
      <c r="D1090" s="7" t="s">
        <v>47</v>
      </c>
      <c r="E1090" s="28" t="s">
        <v>48</v>
      </c>
      <c r="F1090" s="5" t="s">
        <v>565</v>
      </c>
      <c r="G1090" s="6" t="s">
        <v>37</v>
      </c>
      <c r="H1090" s="6" t="s">
        <v>4534</v>
      </c>
      <c r="I1090" s="6" t="s">
        <v>4535</v>
      </c>
      <c r="J1090" s="8" t="s">
        <v>297</v>
      </c>
      <c r="K1090" s="5" t="s">
        <v>298</v>
      </c>
      <c r="L1090" s="7" t="s">
        <v>299</v>
      </c>
      <c r="M1090" s="9">
        <v>11110</v>
      </c>
      <c r="N1090" s="5" t="s">
        <v>55</v>
      </c>
      <c r="O1090" s="32">
        <v>43125.2884627662</v>
      </c>
      <c r="P1090" s="33">
        <v>43126.7554829514</v>
      </c>
      <c r="Q1090" s="28" t="s">
        <v>43</v>
      </c>
      <c r="R1090" s="29" t="s">
        <v>4536</v>
      </c>
      <c r="S1090" s="28" t="s">
        <v>71</v>
      </c>
      <c r="T1090" s="28" t="s">
        <v>43</v>
      </c>
      <c r="U1090" s="5" t="s">
        <v>43</v>
      </c>
      <c r="V1090" s="28" t="s">
        <v>43</v>
      </c>
      <c r="W1090" s="7" t="s">
        <v>43</v>
      </c>
      <c r="X1090" s="7" t="s">
        <v>43</v>
      </c>
      <c r="Y1090" s="5" t="s">
        <v>43</v>
      </c>
      <c r="Z1090" s="5" t="s">
        <v>43</v>
      </c>
      <c r="AA1090" s="6" t="s">
        <v>43</v>
      </c>
      <c r="AB1090" s="6" t="s">
        <v>116</v>
      </c>
      <c r="AC1090" s="6" t="s">
        <v>59</v>
      </c>
      <c r="AD1090" s="6" t="s">
        <v>43</v>
      </c>
      <c r="AE1090" s="6" t="s">
        <v>43</v>
      </c>
    </row>
    <row r="1091">
      <c r="A1091" s="28" t="s">
        <v>4514</v>
      </c>
      <c r="B1091" s="6" t="s">
        <v>2750</v>
      </c>
      <c r="C1091" s="6" t="s">
        <v>2751</v>
      </c>
      <c r="D1091" s="7" t="s">
        <v>2752</v>
      </c>
      <c r="E1091" s="28" t="s">
        <v>2753</v>
      </c>
      <c r="F1091" s="5" t="s">
        <v>577</v>
      </c>
      <c r="G1091" s="6" t="s">
        <v>37</v>
      </c>
      <c r="H1091" s="6" t="s">
        <v>2754</v>
      </c>
      <c r="I1091" s="6" t="s">
        <v>4537</v>
      </c>
      <c r="J1091" s="8" t="s">
        <v>1048</v>
      </c>
      <c r="K1091" s="5" t="s">
        <v>1049</v>
      </c>
      <c r="L1091" s="7" t="s">
        <v>1050</v>
      </c>
      <c r="M1091" s="9">
        <v>19650</v>
      </c>
      <c r="N1091" s="5" t="s">
        <v>42</v>
      </c>
      <c r="O1091" s="32">
        <v>43125.2888023958</v>
      </c>
      <c r="P1091" s="33">
        <v>43126.7554829514</v>
      </c>
      <c r="Q1091" s="28" t="s">
        <v>2756</v>
      </c>
      <c r="R1091" s="29" t="s">
        <v>43</v>
      </c>
      <c r="S1091" s="28" t="s">
        <v>459</v>
      </c>
      <c r="T1091" s="28" t="s">
        <v>1052</v>
      </c>
      <c r="U1091" s="5" t="s">
        <v>1053</v>
      </c>
      <c r="V1091" s="28" t="s">
        <v>1054</v>
      </c>
      <c r="W1091" s="7" t="s">
        <v>43</v>
      </c>
      <c r="X1091" s="7" t="s">
        <v>43</v>
      </c>
      <c r="Y1091" s="5" t="s">
        <v>43</v>
      </c>
      <c r="Z1091" s="5" t="s">
        <v>43</v>
      </c>
      <c r="AA1091" s="6" t="s">
        <v>43</v>
      </c>
      <c r="AB1091" s="6" t="s">
        <v>43</v>
      </c>
      <c r="AC1091" s="6" t="s">
        <v>43</v>
      </c>
      <c r="AD1091" s="6" t="s">
        <v>43</v>
      </c>
      <c r="AE1091" s="6" t="s">
        <v>43</v>
      </c>
    </row>
    <row r="1092">
      <c r="A1092" s="28" t="s">
        <v>1987</v>
      </c>
      <c r="B1092" s="6" t="s">
        <v>1982</v>
      </c>
      <c r="C1092" s="6" t="s">
        <v>1787</v>
      </c>
      <c r="D1092" s="7" t="s">
        <v>1983</v>
      </c>
      <c r="E1092" s="28" t="s">
        <v>1984</v>
      </c>
      <c r="F1092" s="5" t="s">
        <v>577</v>
      </c>
      <c r="G1092" s="6" t="s">
        <v>37</v>
      </c>
      <c r="H1092" s="6" t="s">
        <v>1985</v>
      </c>
      <c r="I1092" s="6" t="s">
        <v>4538</v>
      </c>
      <c r="J1092" s="8" t="s">
        <v>1048</v>
      </c>
      <c r="K1092" s="5" t="s">
        <v>1049</v>
      </c>
      <c r="L1092" s="7" t="s">
        <v>1050</v>
      </c>
      <c r="M1092" s="9">
        <v>19580</v>
      </c>
      <c r="N1092" s="5" t="s">
        <v>55</v>
      </c>
      <c r="O1092" s="32">
        <v>43125.7603559028</v>
      </c>
      <c r="P1092" s="33">
        <v>43126.7554908912</v>
      </c>
      <c r="Q1092" s="28" t="s">
        <v>1981</v>
      </c>
      <c r="R1092" s="29" t="s">
        <v>4539</v>
      </c>
      <c r="S1092" s="28" t="s">
        <v>459</v>
      </c>
      <c r="T1092" s="28" t="s">
        <v>1052</v>
      </c>
      <c r="U1092" s="5" t="s">
        <v>1053</v>
      </c>
      <c r="V1092" s="28" t="s">
        <v>1054</v>
      </c>
      <c r="W1092" s="7" t="s">
        <v>43</v>
      </c>
      <c r="X1092" s="7" t="s">
        <v>43</v>
      </c>
      <c r="Y1092" s="5" t="s">
        <v>43</v>
      </c>
      <c r="Z1092" s="5" t="s">
        <v>43</v>
      </c>
      <c r="AA1092" s="6" t="s">
        <v>43</v>
      </c>
      <c r="AB1092" s="6" t="s">
        <v>43</v>
      </c>
      <c r="AC1092" s="6" t="s">
        <v>43</v>
      </c>
      <c r="AD1092" s="6" t="s">
        <v>43</v>
      </c>
      <c r="AE1092" s="6" t="s">
        <v>43</v>
      </c>
    </row>
    <row r="1093">
      <c r="A1093" s="28" t="s">
        <v>4536</v>
      </c>
      <c r="B1093" s="6" t="s">
        <v>4533</v>
      </c>
      <c r="C1093" s="6" t="s">
        <v>72</v>
      </c>
      <c r="D1093" s="7" t="s">
        <v>47</v>
      </c>
      <c r="E1093" s="28" t="s">
        <v>48</v>
      </c>
      <c r="F1093" s="5" t="s">
        <v>565</v>
      </c>
      <c r="G1093" s="6" t="s">
        <v>37</v>
      </c>
      <c r="H1093" s="6" t="s">
        <v>4534</v>
      </c>
      <c r="I1093" s="6" t="s">
        <v>4540</v>
      </c>
      <c r="J1093" s="8" t="s">
        <v>297</v>
      </c>
      <c r="K1093" s="5" t="s">
        <v>298</v>
      </c>
      <c r="L1093" s="7" t="s">
        <v>299</v>
      </c>
      <c r="M1093" s="9">
        <v>11120</v>
      </c>
      <c r="N1093" s="5" t="s">
        <v>55</v>
      </c>
      <c r="O1093" s="32">
        <v>43126.4198084144</v>
      </c>
      <c r="P1093" s="33">
        <v>43126.7554946759</v>
      </c>
      <c r="Q1093" s="28" t="s">
        <v>4532</v>
      </c>
      <c r="R1093" s="29" t="s">
        <v>394</v>
      </c>
      <c r="S1093" s="28" t="s">
        <v>71</v>
      </c>
      <c r="T1093" s="28" t="s">
        <v>43</v>
      </c>
      <c r="U1093" s="5" t="s">
        <v>43</v>
      </c>
      <c r="V1093" s="28" t="s">
        <v>43</v>
      </c>
      <c r="W1093" s="7" t="s">
        <v>43</v>
      </c>
      <c r="X1093" s="7" t="s">
        <v>43</v>
      </c>
      <c r="Y1093" s="5" t="s">
        <v>43</v>
      </c>
      <c r="Z1093" s="5" t="s">
        <v>43</v>
      </c>
      <c r="AA1093" s="6" t="s">
        <v>43</v>
      </c>
      <c r="AB1093" s="6" t="s">
        <v>116</v>
      </c>
      <c r="AC1093" s="6" t="s">
        <v>59</v>
      </c>
      <c r="AD1093" s="6" t="s">
        <v>43</v>
      </c>
      <c r="AE1093" s="6" t="s">
        <v>43</v>
      </c>
    </row>
    <row r="1094">
      <c r="A1094" s="28" t="s">
        <v>4539</v>
      </c>
      <c r="B1094" s="6" t="s">
        <v>1982</v>
      </c>
      <c r="C1094" s="6" t="s">
        <v>1787</v>
      </c>
      <c r="D1094" s="7" t="s">
        <v>1983</v>
      </c>
      <c r="E1094" s="28" t="s">
        <v>1984</v>
      </c>
      <c r="F1094" s="5" t="s">
        <v>577</v>
      </c>
      <c r="G1094" s="6" t="s">
        <v>37</v>
      </c>
      <c r="H1094" s="6" t="s">
        <v>1985</v>
      </c>
      <c r="I1094" s="6" t="s">
        <v>4541</v>
      </c>
      <c r="J1094" s="8" t="s">
        <v>1048</v>
      </c>
      <c r="K1094" s="5" t="s">
        <v>1049</v>
      </c>
      <c r="L1094" s="7" t="s">
        <v>1050</v>
      </c>
      <c r="M1094" s="9">
        <v>19590</v>
      </c>
      <c r="N1094" s="5" t="s">
        <v>42</v>
      </c>
      <c r="O1094" s="32">
        <v>43126.4198096875</v>
      </c>
      <c r="P1094" s="33">
        <v>43126.7554946759</v>
      </c>
      <c r="Q1094" s="28" t="s">
        <v>1987</v>
      </c>
      <c r="R1094" s="29" t="s">
        <v>43</v>
      </c>
      <c r="S1094" s="28" t="s">
        <v>459</v>
      </c>
      <c r="T1094" s="28" t="s">
        <v>1052</v>
      </c>
      <c r="U1094" s="5" t="s">
        <v>1053</v>
      </c>
      <c r="V1094" s="28" t="s">
        <v>1054</v>
      </c>
      <c r="W1094" s="7" t="s">
        <v>43</v>
      </c>
      <c r="X1094" s="7" t="s">
        <v>43</v>
      </c>
      <c r="Y1094" s="5" t="s">
        <v>43</v>
      </c>
      <c r="Z1094" s="5" t="s">
        <v>43</v>
      </c>
      <c r="AA1094" s="6" t="s">
        <v>43</v>
      </c>
      <c r="AB1094" s="6" t="s">
        <v>43</v>
      </c>
      <c r="AC1094" s="6" t="s">
        <v>43</v>
      </c>
      <c r="AD1094" s="6" t="s">
        <v>43</v>
      </c>
      <c r="AE1094" s="6" t="s">
        <v>43</v>
      </c>
    </row>
    <row r="1095">
      <c r="A1095" s="28" t="s">
        <v>4512</v>
      </c>
      <c r="B1095" s="6" t="s">
        <v>1045</v>
      </c>
      <c r="C1095" s="6" t="s">
        <v>939</v>
      </c>
      <c r="D1095" s="7" t="s">
        <v>1005</v>
      </c>
      <c r="E1095" s="28" t="s">
        <v>1006</v>
      </c>
      <c r="F1095" s="5" t="s">
        <v>577</v>
      </c>
      <c r="G1095" s="6" t="s">
        <v>37</v>
      </c>
      <c r="H1095" s="6" t="s">
        <v>1046</v>
      </c>
      <c r="I1095" s="6" t="s">
        <v>4542</v>
      </c>
      <c r="J1095" s="8" t="s">
        <v>1048</v>
      </c>
      <c r="K1095" s="5" t="s">
        <v>1049</v>
      </c>
      <c r="L1095" s="7" t="s">
        <v>1050</v>
      </c>
      <c r="M1095" s="9">
        <v>19620</v>
      </c>
      <c r="N1095" s="5" t="s">
        <v>42</v>
      </c>
      <c r="O1095" s="32">
        <v>43126.4198109607</v>
      </c>
      <c r="P1095" s="33">
        <v>43126.7554948727</v>
      </c>
      <c r="Q1095" s="28" t="s">
        <v>1051</v>
      </c>
      <c r="R1095" s="29" t="s">
        <v>43</v>
      </c>
      <c r="S1095" s="28" t="s">
        <v>459</v>
      </c>
      <c r="T1095" s="28" t="s">
        <v>1052</v>
      </c>
      <c r="U1095" s="5" t="s">
        <v>1053</v>
      </c>
      <c r="V1095" s="28" t="s">
        <v>1054</v>
      </c>
      <c r="W1095" s="7" t="s">
        <v>43</v>
      </c>
      <c r="X1095" s="7" t="s">
        <v>43</v>
      </c>
      <c r="Y1095" s="5" t="s">
        <v>43</v>
      </c>
      <c r="Z1095" s="5" t="s">
        <v>43</v>
      </c>
      <c r="AA1095" s="6" t="s">
        <v>43</v>
      </c>
      <c r="AB1095" s="6" t="s">
        <v>43</v>
      </c>
      <c r="AC1095" s="6" t="s">
        <v>43</v>
      </c>
      <c r="AD1095" s="6" t="s">
        <v>43</v>
      </c>
      <c r="AE1095" s="6" t="s">
        <v>43</v>
      </c>
    </row>
    <row r="1096">
      <c r="A1096" s="28" t="s">
        <v>4518</v>
      </c>
      <c r="B1096" s="6" t="s">
        <v>1059</v>
      </c>
      <c r="C1096" s="6" t="s">
        <v>939</v>
      </c>
      <c r="D1096" s="7" t="s">
        <v>1005</v>
      </c>
      <c r="E1096" s="28" t="s">
        <v>1006</v>
      </c>
      <c r="F1096" s="5" t="s">
        <v>577</v>
      </c>
      <c r="G1096" s="6" t="s">
        <v>37</v>
      </c>
      <c r="H1096" s="6" t="s">
        <v>1060</v>
      </c>
      <c r="I1096" s="6" t="s">
        <v>4543</v>
      </c>
      <c r="J1096" s="8" t="s">
        <v>1048</v>
      </c>
      <c r="K1096" s="5" t="s">
        <v>1049</v>
      </c>
      <c r="L1096" s="7" t="s">
        <v>1050</v>
      </c>
      <c r="M1096" s="9">
        <v>19710</v>
      </c>
      <c r="N1096" s="5" t="s">
        <v>42</v>
      </c>
      <c r="O1096" s="32">
        <v>43126.4198121875</v>
      </c>
      <c r="P1096" s="33">
        <v>43126.7554948727</v>
      </c>
      <c r="Q1096" s="28" t="s">
        <v>1062</v>
      </c>
      <c r="R1096" s="29" t="s">
        <v>43</v>
      </c>
      <c r="S1096" s="28" t="s">
        <v>459</v>
      </c>
      <c r="T1096" s="28" t="s">
        <v>1052</v>
      </c>
      <c r="U1096" s="5" t="s">
        <v>1053</v>
      </c>
      <c r="V1096" s="28" t="s">
        <v>1054</v>
      </c>
      <c r="W1096" s="7" t="s">
        <v>43</v>
      </c>
      <c r="X1096" s="7" t="s">
        <v>43</v>
      </c>
      <c r="Y1096" s="5" t="s">
        <v>43</v>
      </c>
      <c r="Z1096" s="5" t="s">
        <v>43</v>
      </c>
      <c r="AA1096" s="6" t="s">
        <v>43</v>
      </c>
      <c r="AB1096" s="6" t="s">
        <v>43</v>
      </c>
      <c r="AC1096" s="6" t="s">
        <v>43</v>
      </c>
      <c r="AD1096" s="6" t="s">
        <v>43</v>
      </c>
      <c r="AE1096" s="6" t="s">
        <v>43</v>
      </c>
    </row>
    <row r="1097">
      <c r="A1097" s="28" t="s">
        <v>4521</v>
      </c>
      <c r="B1097" s="6" t="s">
        <v>2603</v>
      </c>
      <c r="C1097" s="6" t="s">
        <v>4519</v>
      </c>
      <c r="D1097" s="7" t="s">
        <v>1983</v>
      </c>
      <c r="E1097" s="28" t="s">
        <v>1984</v>
      </c>
      <c r="F1097" s="5" t="s">
        <v>577</v>
      </c>
      <c r="G1097" s="6" t="s">
        <v>37</v>
      </c>
      <c r="H1097" s="6" t="s">
        <v>2605</v>
      </c>
      <c r="I1097" s="6" t="s">
        <v>4544</v>
      </c>
      <c r="J1097" s="8" t="s">
        <v>1048</v>
      </c>
      <c r="K1097" s="5" t="s">
        <v>1049</v>
      </c>
      <c r="L1097" s="7" t="s">
        <v>1050</v>
      </c>
      <c r="M1097" s="9">
        <v>19740</v>
      </c>
      <c r="N1097" s="5" t="s">
        <v>42</v>
      </c>
      <c r="O1097" s="32">
        <v>43126.4198134606</v>
      </c>
      <c r="P1097" s="33">
        <v>43126.7554948727</v>
      </c>
      <c r="Q1097" s="28" t="s">
        <v>2607</v>
      </c>
      <c r="R1097" s="29" t="s">
        <v>43</v>
      </c>
      <c r="S1097" s="28" t="s">
        <v>459</v>
      </c>
      <c r="T1097" s="28" t="s">
        <v>1052</v>
      </c>
      <c r="U1097" s="5" t="s">
        <v>1053</v>
      </c>
      <c r="V1097" s="28" t="s">
        <v>1054</v>
      </c>
      <c r="W1097" s="7" t="s">
        <v>43</v>
      </c>
      <c r="X1097" s="7" t="s">
        <v>43</v>
      </c>
      <c r="Y1097" s="5" t="s">
        <v>43</v>
      </c>
      <c r="Z1097" s="5" t="s">
        <v>43</v>
      </c>
      <c r="AA1097" s="6" t="s">
        <v>43</v>
      </c>
      <c r="AB1097" s="6" t="s">
        <v>43</v>
      </c>
      <c r="AC1097" s="6" t="s">
        <v>43</v>
      </c>
      <c r="AD1097" s="6" t="s">
        <v>43</v>
      </c>
      <c r="AE1097" s="6" t="s">
        <v>43</v>
      </c>
    </row>
    <row r="1098">
      <c r="A1098" s="28" t="s">
        <v>4524</v>
      </c>
      <c r="B1098" s="6" t="s">
        <v>1064</v>
      </c>
      <c r="C1098" s="6" t="s">
        <v>939</v>
      </c>
      <c r="D1098" s="7" t="s">
        <v>1005</v>
      </c>
      <c r="E1098" s="28" t="s">
        <v>1006</v>
      </c>
      <c r="F1098" s="5" t="s">
        <v>577</v>
      </c>
      <c r="G1098" s="6" t="s">
        <v>37</v>
      </c>
      <c r="H1098" s="6" t="s">
        <v>1065</v>
      </c>
      <c r="I1098" s="6" t="s">
        <v>4545</v>
      </c>
      <c r="J1098" s="8" t="s">
        <v>1048</v>
      </c>
      <c r="K1098" s="5" t="s">
        <v>1049</v>
      </c>
      <c r="L1098" s="7" t="s">
        <v>1050</v>
      </c>
      <c r="M1098" s="9">
        <v>19790</v>
      </c>
      <c r="N1098" s="5" t="s">
        <v>42</v>
      </c>
      <c r="O1098" s="32">
        <v>43126.4198147338</v>
      </c>
      <c r="P1098" s="33">
        <v>43126.7554948727</v>
      </c>
      <c r="Q1098" s="28" t="s">
        <v>1067</v>
      </c>
      <c r="R1098" s="29" t="s">
        <v>43</v>
      </c>
      <c r="S1098" s="28" t="s">
        <v>459</v>
      </c>
      <c r="T1098" s="28" t="s">
        <v>1052</v>
      </c>
      <c r="U1098" s="5" t="s">
        <v>1053</v>
      </c>
      <c r="V1098" s="28" t="s">
        <v>1054</v>
      </c>
      <c r="W1098" s="7" t="s">
        <v>43</v>
      </c>
      <c r="X1098" s="7" t="s">
        <v>43</v>
      </c>
      <c r="Y1098" s="5" t="s">
        <v>43</v>
      </c>
      <c r="Z1098" s="5" t="s">
        <v>43</v>
      </c>
      <c r="AA1098" s="6" t="s">
        <v>43</v>
      </c>
      <c r="AB1098" s="6" t="s">
        <v>43</v>
      </c>
      <c r="AC1098" s="6" t="s">
        <v>43</v>
      </c>
      <c r="AD1098" s="6" t="s">
        <v>43</v>
      </c>
      <c r="AE1098" s="6" t="s">
        <v>43</v>
      </c>
    </row>
    <row r="1099">
      <c r="A1099" s="28" t="s">
        <v>4527</v>
      </c>
      <c r="B1099" s="6" t="s">
        <v>1356</v>
      </c>
      <c r="C1099" s="6" t="s">
        <v>4525</v>
      </c>
      <c r="D1099" s="7" t="s">
        <v>723</v>
      </c>
      <c r="E1099" s="28" t="s">
        <v>724</v>
      </c>
      <c r="F1099" s="5" t="s">
        <v>577</v>
      </c>
      <c r="G1099" s="6" t="s">
        <v>37</v>
      </c>
      <c r="H1099" s="6" t="s">
        <v>1357</v>
      </c>
      <c r="I1099" s="6" t="s">
        <v>4546</v>
      </c>
      <c r="J1099" s="8" t="s">
        <v>1048</v>
      </c>
      <c r="K1099" s="5" t="s">
        <v>1049</v>
      </c>
      <c r="L1099" s="7" t="s">
        <v>1050</v>
      </c>
      <c r="M1099" s="9">
        <v>19820</v>
      </c>
      <c r="N1099" s="5" t="s">
        <v>42</v>
      </c>
      <c r="O1099" s="32">
        <v>43126.4198152778</v>
      </c>
      <c r="P1099" s="33">
        <v>43126.7554948727</v>
      </c>
      <c r="Q1099" s="28" t="s">
        <v>1359</v>
      </c>
      <c r="R1099" s="29" t="s">
        <v>43</v>
      </c>
      <c r="S1099" s="28" t="s">
        <v>459</v>
      </c>
      <c r="T1099" s="28" t="s">
        <v>1052</v>
      </c>
      <c r="U1099" s="5" t="s">
        <v>1053</v>
      </c>
      <c r="V1099" s="28" t="s">
        <v>1054</v>
      </c>
      <c r="W1099" s="7" t="s">
        <v>43</v>
      </c>
      <c r="X1099" s="7" t="s">
        <v>43</v>
      </c>
      <c r="Y1099" s="5" t="s">
        <v>43</v>
      </c>
      <c r="Z1099" s="5" t="s">
        <v>43</v>
      </c>
      <c r="AA1099" s="6" t="s">
        <v>43</v>
      </c>
      <c r="AB1099" s="6" t="s">
        <v>43</v>
      </c>
      <c r="AC1099" s="6" t="s">
        <v>43</v>
      </c>
      <c r="AD1099" s="6" t="s">
        <v>43</v>
      </c>
      <c r="AE1099" s="6" t="s">
        <v>43</v>
      </c>
    </row>
    <row r="1100">
      <c r="A1100" s="28" t="s">
        <v>4547</v>
      </c>
      <c r="B1100" s="6" t="s">
        <v>1329</v>
      </c>
      <c r="C1100" s="6" t="s">
        <v>738</v>
      </c>
      <c r="D1100" s="7" t="s">
        <v>723</v>
      </c>
      <c r="E1100" s="28" t="s">
        <v>724</v>
      </c>
      <c r="F1100" s="5" t="s">
        <v>552</v>
      </c>
      <c r="G1100" s="6" t="s">
        <v>37</v>
      </c>
      <c r="H1100" s="6" t="s">
        <v>1330</v>
      </c>
      <c r="I1100" s="6" t="s">
        <v>4548</v>
      </c>
      <c r="J1100" s="8" t="s">
        <v>239</v>
      </c>
      <c r="K1100" s="5" t="s">
        <v>240</v>
      </c>
      <c r="L1100" s="7" t="s">
        <v>241</v>
      </c>
      <c r="M1100" s="9">
        <v>11330</v>
      </c>
      <c r="N1100" s="5" t="s">
        <v>55</v>
      </c>
      <c r="O1100" s="32">
        <v>43123.5610117708</v>
      </c>
      <c r="P1100" s="33">
        <v>43126.7554735764</v>
      </c>
      <c r="Q1100" s="28" t="s">
        <v>1328</v>
      </c>
      <c r="R1100" s="29" t="s">
        <v>4549</v>
      </c>
      <c r="S1100" s="28" t="s">
        <v>71</v>
      </c>
      <c r="T1100" s="28" t="s">
        <v>574</v>
      </c>
      <c r="U1100" s="5" t="s">
        <v>558</v>
      </c>
      <c r="V1100" s="28" t="s">
        <v>559</v>
      </c>
      <c r="W1100" s="7" t="s">
        <v>43</v>
      </c>
      <c r="X1100" s="7" t="s">
        <v>43</v>
      </c>
      <c r="Y1100" s="5" t="s">
        <v>43</v>
      </c>
      <c r="Z1100" s="5" t="s">
        <v>43</v>
      </c>
      <c r="AA1100" s="6" t="s">
        <v>43</v>
      </c>
      <c r="AB1100" s="6" t="s">
        <v>43</v>
      </c>
      <c r="AC1100" s="6" t="s">
        <v>43</v>
      </c>
      <c r="AD1100" s="6" t="s">
        <v>43</v>
      </c>
      <c r="AE1100" s="6" t="s">
        <v>43</v>
      </c>
    </row>
    <row r="1101">
      <c r="A1101" s="31" t="s">
        <v>2422</v>
      </c>
      <c r="B1101" s="6" t="s">
        <v>2419</v>
      </c>
      <c r="C1101" s="6" t="s">
        <v>1239</v>
      </c>
      <c r="D1101" s="7" t="s">
        <v>2409</v>
      </c>
      <c r="E1101" s="28" t="s">
        <v>2410</v>
      </c>
      <c r="F1101" s="5" t="s">
        <v>22</v>
      </c>
      <c r="G1101" s="6" t="s">
        <v>37</v>
      </c>
      <c r="H1101" s="6" t="s">
        <v>2420</v>
      </c>
      <c r="I1101" s="6" t="s">
        <v>4550</v>
      </c>
      <c r="J1101" s="8" t="s">
        <v>239</v>
      </c>
      <c r="K1101" s="5" t="s">
        <v>240</v>
      </c>
      <c r="L1101" s="7" t="s">
        <v>241</v>
      </c>
      <c r="M1101" s="9">
        <v>11370</v>
      </c>
      <c r="N1101" s="5" t="s">
        <v>228</v>
      </c>
      <c r="O1101" s="32">
        <v>43123.5610132292</v>
      </c>
      <c r="Q1101" s="28" t="s">
        <v>2418</v>
      </c>
      <c r="R1101" s="29" t="s">
        <v>43</v>
      </c>
      <c r="S1101" s="28" t="s">
        <v>71</v>
      </c>
      <c r="T1101" s="28" t="s">
        <v>868</v>
      </c>
      <c r="U1101" s="5" t="s">
        <v>869</v>
      </c>
      <c r="V1101" s="28" t="s">
        <v>559</v>
      </c>
      <c r="W1101" s="7" t="s">
        <v>2423</v>
      </c>
      <c r="X1101" s="7" t="s">
        <v>4069</v>
      </c>
      <c r="Y1101" s="5" t="s">
        <v>1273</v>
      </c>
      <c r="Z1101" s="5" t="s">
        <v>43</v>
      </c>
      <c r="AA1101" s="6" t="s">
        <v>43</v>
      </c>
      <c r="AB1101" s="6" t="s">
        <v>43</v>
      </c>
      <c r="AC1101" s="6" t="s">
        <v>43</v>
      </c>
      <c r="AD1101" s="6" t="s">
        <v>43</v>
      </c>
      <c r="AE1101" s="6" t="s">
        <v>43</v>
      </c>
    </row>
    <row r="1102">
      <c r="A1102" s="28" t="s">
        <v>2902</v>
      </c>
      <c r="B1102" s="6" t="s">
        <v>2899</v>
      </c>
      <c r="C1102" s="6" t="s">
        <v>621</v>
      </c>
      <c r="D1102" s="7" t="s">
        <v>2881</v>
      </c>
      <c r="E1102" s="28" t="s">
        <v>2882</v>
      </c>
      <c r="F1102" s="5" t="s">
        <v>552</v>
      </c>
      <c r="G1102" s="6" t="s">
        <v>37</v>
      </c>
      <c r="H1102" s="6" t="s">
        <v>2900</v>
      </c>
      <c r="I1102" s="6" t="s">
        <v>4551</v>
      </c>
      <c r="J1102" s="8" t="s">
        <v>239</v>
      </c>
      <c r="K1102" s="5" t="s">
        <v>240</v>
      </c>
      <c r="L1102" s="7" t="s">
        <v>241</v>
      </c>
      <c r="M1102" s="9">
        <v>11400</v>
      </c>
      <c r="N1102" s="5" t="s">
        <v>42</v>
      </c>
      <c r="O1102" s="32">
        <v>43123.5610249653</v>
      </c>
      <c r="P1102" s="33">
        <v>43126.7554735764</v>
      </c>
      <c r="Q1102" s="28" t="s">
        <v>2898</v>
      </c>
      <c r="R1102" s="30" t="s">
        <v>4552</v>
      </c>
      <c r="S1102" s="28" t="s">
        <v>71</v>
      </c>
      <c r="T1102" s="28" t="s">
        <v>557</v>
      </c>
      <c r="U1102" s="5" t="s">
        <v>558</v>
      </c>
      <c r="V1102" s="28" t="s">
        <v>559</v>
      </c>
      <c r="W1102" s="7" t="s">
        <v>43</v>
      </c>
      <c r="X1102" s="7" t="s">
        <v>43</v>
      </c>
      <c r="Y1102" s="5" t="s">
        <v>43</v>
      </c>
      <c r="Z1102" s="5" t="s">
        <v>43</v>
      </c>
      <c r="AA1102" s="6" t="s">
        <v>43</v>
      </c>
      <c r="AB1102" s="6" t="s">
        <v>43</v>
      </c>
      <c r="AC1102" s="6" t="s">
        <v>43</v>
      </c>
      <c r="AD1102" s="6" t="s">
        <v>43</v>
      </c>
      <c r="AE1102" s="6" t="s">
        <v>43</v>
      </c>
    </row>
    <row r="1103">
      <c r="A1103" s="28" t="s">
        <v>2202</v>
      </c>
      <c r="B1103" s="6" t="s">
        <v>2196</v>
      </c>
      <c r="C1103" s="6" t="s">
        <v>2197</v>
      </c>
      <c r="D1103" s="7" t="s">
        <v>2198</v>
      </c>
      <c r="E1103" s="28" t="s">
        <v>2199</v>
      </c>
      <c r="F1103" s="5" t="s">
        <v>552</v>
      </c>
      <c r="G1103" s="6" t="s">
        <v>37</v>
      </c>
      <c r="H1103" s="6" t="s">
        <v>2200</v>
      </c>
      <c r="I1103" s="6" t="s">
        <v>4553</v>
      </c>
      <c r="J1103" s="8" t="s">
        <v>239</v>
      </c>
      <c r="K1103" s="5" t="s">
        <v>240</v>
      </c>
      <c r="L1103" s="7" t="s">
        <v>241</v>
      </c>
      <c r="M1103" s="9">
        <v>11430</v>
      </c>
      <c r="N1103" s="5" t="s">
        <v>688</v>
      </c>
      <c r="O1103" s="32">
        <v>43123.5610254977</v>
      </c>
      <c r="P1103" s="33">
        <v>43126.7554737616</v>
      </c>
      <c r="Q1103" s="28" t="s">
        <v>2195</v>
      </c>
      <c r="R1103" s="29" t="s">
        <v>4554</v>
      </c>
      <c r="S1103" s="28" t="s">
        <v>71</v>
      </c>
      <c r="T1103" s="28" t="s">
        <v>557</v>
      </c>
      <c r="U1103" s="5" t="s">
        <v>558</v>
      </c>
      <c r="V1103" s="28" t="s">
        <v>559</v>
      </c>
      <c r="W1103" s="7" t="s">
        <v>43</v>
      </c>
      <c r="X1103" s="7" t="s">
        <v>43</v>
      </c>
      <c r="Y1103" s="5" t="s">
        <v>674</v>
      </c>
      <c r="Z1103" s="5" t="s">
        <v>43</v>
      </c>
      <c r="AA1103" s="6" t="s">
        <v>43</v>
      </c>
      <c r="AB1103" s="6" t="s">
        <v>43</v>
      </c>
      <c r="AC1103" s="6" t="s">
        <v>43</v>
      </c>
      <c r="AD1103" s="6" t="s">
        <v>43</v>
      </c>
      <c r="AE1103" s="6" t="s">
        <v>43</v>
      </c>
    </row>
    <row r="1104">
      <c r="A1104" s="28" t="s">
        <v>2351</v>
      </c>
      <c r="B1104" s="6" t="s">
        <v>2348</v>
      </c>
      <c r="C1104" s="6" t="s">
        <v>738</v>
      </c>
      <c r="D1104" s="7" t="s">
        <v>723</v>
      </c>
      <c r="E1104" s="28" t="s">
        <v>724</v>
      </c>
      <c r="F1104" s="5" t="s">
        <v>22</v>
      </c>
      <c r="G1104" s="6" t="s">
        <v>37</v>
      </c>
      <c r="H1104" s="6" t="s">
        <v>2349</v>
      </c>
      <c r="I1104" s="6" t="s">
        <v>4555</v>
      </c>
      <c r="J1104" s="8" t="s">
        <v>239</v>
      </c>
      <c r="K1104" s="5" t="s">
        <v>240</v>
      </c>
      <c r="L1104" s="7" t="s">
        <v>241</v>
      </c>
      <c r="M1104" s="9">
        <v>11530</v>
      </c>
      <c r="N1104" s="5" t="s">
        <v>55</v>
      </c>
      <c r="O1104" s="32">
        <v>43123.5610258912</v>
      </c>
      <c r="P1104" s="33">
        <v>43126.7554737616</v>
      </c>
      <c r="Q1104" s="28" t="s">
        <v>2347</v>
      </c>
      <c r="R1104" s="29" t="s">
        <v>4556</v>
      </c>
      <c r="S1104" s="28" t="s">
        <v>71</v>
      </c>
      <c r="T1104" s="28" t="s">
        <v>782</v>
      </c>
      <c r="U1104" s="5" t="s">
        <v>783</v>
      </c>
      <c r="V1104" s="28" t="s">
        <v>559</v>
      </c>
      <c r="W1104" s="7" t="s">
        <v>2352</v>
      </c>
      <c r="X1104" s="7" t="s">
        <v>4069</v>
      </c>
      <c r="Y1104" s="5" t="s">
        <v>1273</v>
      </c>
      <c r="Z1104" s="5" t="s">
        <v>43</v>
      </c>
      <c r="AA1104" s="6" t="s">
        <v>43</v>
      </c>
      <c r="AB1104" s="6" t="s">
        <v>43</v>
      </c>
      <c r="AC1104" s="6" t="s">
        <v>43</v>
      </c>
      <c r="AD1104" s="6" t="s">
        <v>43</v>
      </c>
      <c r="AE1104" s="6" t="s">
        <v>43</v>
      </c>
    </row>
    <row r="1105">
      <c r="A1105" s="28" t="s">
        <v>1158</v>
      </c>
      <c r="B1105" s="6" t="s">
        <v>1152</v>
      </c>
      <c r="C1105" s="6" t="s">
        <v>1153</v>
      </c>
      <c r="D1105" s="7" t="s">
        <v>1154</v>
      </c>
      <c r="E1105" s="28" t="s">
        <v>1155</v>
      </c>
      <c r="F1105" s="5" t="s">
        <v>565</v>
      </c>
      <c r="G1105" s="6" t="s">
        <v>37</v>
      </c>
      <c r="H1105" s="6" t="s">
        <v>1156</v>
      </c>
      <c r="I1105" s="6" t="s">
        <v>4557</v>
      </c>
      <c r="J1105" s="8" t="s">
        <v>316</v>
      </c>
      <c r="K1105" s="5" t="s">
        <v>317</v>
      </c>
      <c r="L1105" s="7" t="s">
        <v>318</v>
      </c>
      <c r="M1105" s="9">
        <v>13060</v>
      </c>
      <c r="N1105" s="5" t="s">
        <v>55</v>
      </c>
      <c r="O1105" s="32">
        <v>43123.5610352662</v>
      </c>
      <c r="P1105" s="33">
        <v>43126.7554737616</v>
      </c>
      <c r="Q1105" s="28" t="s">
        <v>1151</v>
      </c>
      <c r="R1105" s="29" t="s">
        <v>320</v>
      </c>
      <c r="S1105" s="28" t="s">
        <v>71</v>
      </c>
      <c r="T1105" s="28" t="s">
        <v>43</v>
      </c>
      <c r="U1105" s="5" t="s">
        <v>43</v>
      </c>
      <c r="V1105" s="28" t="s">
        <v>43</v>
      </c>
      <c r="W1105" s="7" t="s">
        <v>43</v>
      </c>
      <c r="X1105" s="7" t="s">
        <v>43</v>
      </c>
      <c r="Y1105" s="5" t="s">
        <v>43</v>
      </c>
      <c r="Z1105" s="5" t="s">
        <v>43</v>
      </c>
      <c r="AA1105" s="6" t="s">
        <v>43</v>
      </c>
      <c r="AB1105" s="6" t="s">
        <v>59</v>
      </c>
      <c r="AC1105" s="6" t="s">
        <v>43</v>
      </c>
      <c r="AD1105" s="6" t="s">
        <v>43</v>
      </c>
      <c r="AE1105" s="6" t="s">
        <v>43</v>
      </c>
    </row>
    <row r="1106">
      <c r="A1106" s="28" t="s">
        <v>1744</v>
      </c>
      <c r="B1106" s="6" t="s">
        <v>1741</v>
      </c>
      <c r="C1106" s="6" t="s">
        <v>4558</v>
      </c>
      <c r="D1106" s="7" t="s">
        <v>1005</v>
      </c>
      <c r="E1106" s="28" t="s">
        <v>1006</v>
      </c>
      <c r="F1106" s="5" t="s">
        <v>552</v>
      </c>
      <c r="G1106" s="6" t="s">
        <v>37</v>
      </c>
      <c r="H1106" s="6" t="s">
        <v>1742</v>
      </c>
      <c r="I1106" s="6" t="s">
        <v>4559</v>
      </c>
      <c r="J1106" s="8" t="s">
        <v>316</v>
      </c>
      <c r="K1106" s="5" t="s">
        <v>317</v>
      </c>
      <c r="L1106" s="7" t="s">
        <v>318</v>
      </c>
      <c r="M1106" s="9">
        <v>13010</v>
      </c>
      <c r="N1106" s="5" t="s">
        <v>55</v>
      </c>
      <c r="O1106" s="32">
        <v>43123.5610356134</v>
      </c>
      <c r="P1106" s="33">
        <v>43126.7554737616</v>
      </c>
      <c r="Q1106" s="28" t="s">
        <v>1740</v>
      </c>
      <c r="R1106" s="29" t="s">
        <v>4560</v>
      </c>
      <c r="S1106" s="28" t="s">
        <v>71</v>
      </c>
      <c r="T1106" s="28" t="s">
        <v>574</v>
      </c>
      <c r="U1106" s="5" t="s">
        <v>558</v>
      </c>
      <c r="V1106" s="28" t="s">
        <v>559</v>
      </c>
      <c r="W1106" s="7" t="s">
        <v>43</v>
      </c>
      <c r="X1106" s="7" t="s">
        <v>43</v>
      </c>
      <c r="Y1106" s="5" t="s">
        <v>43</v>
      </c>
      <c r="Z1106" s="5" t="s">
        <v>43</v>
      </c>
      <c r="AA1106" s="6" t="s">
        <v>43</v>
      </c>
      <c r="AB1106" s="6" t="s">
        <v>43</v>
      </c>
      <c r="AC1106" s="6" t="s">
        <v>43</v>
      </c>
      <c r="AD1106" s="6" t="s">
        <v>43</v>
      </c>
      <c r="AE1106" s="6" t="s">
        <v>43</v>
      </c>
    </row>
    <row r="1107">
      <c r="A1107" s="28" t="s">
        <v>3469</v>
      </c>
      <c r="B1107" s="6" t="s">
        <v>3466</v>
      </c>
      <c r="C1107" s="6" t="s">
        <v>939</v>
      </c>
      <c r="D1107" s="7" t="s">
        <v>1005</v>
      </c>
      <c r="E1107" s="28" t="s">
        <v>1006</v>
      </c>
      <c r="F1107" s="5" t="s">
        <v>552</v>
      </c>
      <c r="G1107" s="6" t="s">
        <v>37</v>
      </c>
      <c r="H1107" s="6" t="s">
        <v>3467</v>
      </c>
      <c r="I1107" s="6" t="s">
        <v>4561</v>
      </c>
      <c r="J1107" s="8" t="s">
        <v>316</v>
      </c>
      <c r="K1107" s="5" t="s">
        <v>317</v>
      </c>
      <c r="L1107" s="7" t="s">
        <v>318</v>
      </c>
      <c r="M1107" s="9">
        <v>13110</v>
      </c>
      <c r="N1107" s="5" t="s">
        <v>688</v>
      </c>
      <c r="O1107" s="32">
        <v>43123.5610361458</v>
      </c>
      <c r="P1107" s="33">
        <v>43126.7554739236</v>
      </c>
      <c r="Q1107" s="28" t="s">
        <v>3465</v>
      </c>
      <c r="R1107" s="29" t="s">
        <v>43</v>
      </c>
      <c r="S1107" s="28" t="s">
        <v>71</v>
      </c>
      <c r="T1107" s="28" t="s">
        <v>557</v>
      </c>
      <c r="U1107" s="5" t="s">
        <v>558</v>
      </c>
      <c r="V1107" s="28" t="s">
        <v>559</v>
      </c>
      <c r="W1107" s="7" t="s">
        <v>43</v>
      </c>
      <c r="X1107" s="7" t="s">
        <v>43</v>
      </c>
      <c r="Y1107" s="5" t="s">
        <v>43</v>
      </c>
      <c r="Z1107" s="5" t="s">
        <v>43</v>
      </c>
      <c r="AA1107" s="6" t="s">
        <v>43</v>
      </c>
      <c r="AB1107" s="6" t="s">
        <v>43</v>
      </c>
      <c r="AC1107" s="6" t="s">
        <v>43</v>
      </c>
      <c r="AD1107" s="6" t="s">
        <v>43</v>
      </c>
      <c r="AE1107" s="6" t="s">
        <v>43</v>
      </c>
    </row>
    <row r="1108">
      <c r="A1108" s="28" t="s">
        <v>3474</v>
      </c>
      <c r="B1108" s="6" t="s">
        <v>3471</v>
      </c>
      <c r="C1108" s="6" t="s">
        <v>939</v>
      </c>
      <c r="D1108" s="7" t="s">
        <v>1005</v>
      </c>
      <c r="E1108" s="28" t="s">
        <v>1006</v>
      </c>
      <c r="F1108" s="5" t="s">
        <v>552</v>
      </c>
      <c r="G1108" s="6" t="s">
        <v>37</v>
      </c>
      <c r="H1108" s="6" t="s">
        <v>3472</v>
      </c>
      <c r="I1108" s="6" t="s">
        <v>4562</v>
      </c>
      <c r="J1108" s="8" t="s">
        <v>316</v>
      </c>
      <c r="K1108" s="5" t="s">
        <v>317</v>
      </c>
      <c r="L1108" s="7" t="s">
        <v>318</v>
      </c>
      <c r="M1108" s="9">
        <v>13090</v>
      </c>
      <c r="N1108" s="5" t="s">
        <v>42</v>
      </c>
      <c r="O1108" s="32">
        <v>43123.5610365394</v>
      </c>
      <c r="P1108" s="33">
        <v>43126.7554739236</v>
      </c>
      <c r="Q1108" s="28" t="s">
        <v>3470</v>
      </c>
      <c r="R1108" s="29" t="s">
        <v>4563</v>
      </c>
      <c r="S1108" s="28" t="s">
        <v>71</v>
      </c>
      <c r="T1108" s="28" t="s">
        <v>574</v>
      </c>
      <c r="U1108" s="5" t="s">
        <v>558</v>
      </c>
      <c r="V1108" s="28" t="s">
        <v>559</v>
      </c>
      <c r="W1108" s="7" t="s">
        <v>43</v>
      </c>
      <c r="X1108" s="7" t="s">
        <v>43</v>
      </c>
      <c r="Y1108" s="5" t="s">
        <v>43</v>
      </c>
      <c r="Z1108" s="5" t="s">
        <v>43</v>
      </c>
      <c r="AA1108" s="6" t="s">
        <v>43</v>
      </c>
      <c r="AB1108" s="6" t="s">
        <v>43</v>
      </c>
      <c r="AC1108" s="6" t="s">
        <v>43</v>
      </c>
      <c r="AD1108" s="6" t="s">
        <v>43</v>
      </c>
      <c r="AE1108" s="6" t="s">
        <v>43</v>
      </c>
    </row>
    <row r="1109">
      <c r="A1109" s="28" t="s">
        <v>1938</v>
      </c>
      <c r="B1109" s="6" t="s">
        <v>1935</v>
      </c>
      <c r="C1109" s="6" t="s">
        <v>952</v>
      </c>
      <c r="D1109" s="7" t="s">
        <v>1005</v>
      </c>
      <c r="E1109" s="28" t="s">
        <v>1006</v>
      </c>
      <c r="F1109" s="5" t="s">
        <v>552</v>
      </c>
      <c r="G1109" s="6" t="s">
        <v>37</v>
      </c>
      <c r="H1109" s="6" t="s">
        <v>1936</v>
      </c>
      <c r="I1109" s="6" t="s">
        <v>4564</v>
      </c>
      <c r="J1109" s="8" t="s">
        <v>316</v>
      </c>
      <c r="K1109" s="5" t="s">
        <v>317</v>
      </c>
      <c r="L1109" s="7" t="s">
        <v>318</v>
      </c>
      <c r="M1109" s="9">
        <v>13130</v>
      </c>
      <c r="N1109" s="5" t="s">
        <v>42</v>
      </c>
      <c r="O1109" s="32">
        <v>43123.5610368866</v>
      </c>
      <c r="P1109" s="33">
        <v>43126.7554739236</v>
      </c>
      <c r="Q1109" s="28" t="s">
        <v>1934</v>
      </c>
      <c r="R1109" s="29" t="s">
        <v>4565</v>
      </c>
      <c r="S1109" s="28" t="s">
        <v>71</v>
      </c>
      <c r="T1109" s="28" t="s">
        <v>574</v>
      </c>
      <c r="U1109" s="5" t="s">
        <v>558</v>
      </c>
      <c r="V1109" s="28" t="s">
        <v>559</v>
      </c>
      <c r="W1109" s="7" t="s">
        <v>43</v>
      </c>
      <c r="X1109" s="7" t="s">
        <v>43</v>
      </c>
      <c r="Y1109" s="5" t="s">
        <v>674</v>
      </c>
      <c r="Z1109" s="5" t="s">
        <v>43</v>
      </c>
      <c r="AA1109" s="6" t="s">
        <v>43</v>
      </c>
      <c r="AB1109" s="6" t="s">
        <v>43</v>
      </c>
      <c r="AC1109" s="6" t="s">
        <v>43</v>
      </c>
      <c r="AD1109" s="6" t="s">
        <v>43</v>
      </c>
      <c r="AE1109" s="6" t="s">
        <v>43</v>
      </c>
    </row>
    <row r="1110">
      <c r="A1110" s="28" t="s">
        <v>1538</v>
      </c>
      <c r="B1110" s="6" t="s">
        <v>1535</v>
      </c>
      <c r="C1110" s="6" t="s">
        <v>714</v>
      </c>
      <c r="D1110" s="7" t="s">
        <v>1520</v>
      </c>
      <c r="E1110" s="28" t="s">
        <v>1521</v>
      </c>
      <c r="F1110" s="5" t="s">
        <v>552</v>
      </c>
      <c r="G1110" s="6" t="s">
        <v>37</v>
      </c>
      <c r="H1110" s="6" t="s">
        <v>1536</v>
      </c>
      <c r="I1110" s="6" t="s">
        <v>4566</v>
      </c>
      <c r="J1110" s="8" t="s">
        <v>316</v>
      </c>
      <c r="K1110" s="5" t="s">
        <v>317</v>
      </c>
      <c r="L1110" s="7" t="s">
        <v>318</v>
      </c>
      <c r="M1110" s="9">
        <v>13150</v>
      </c>
      <c r="N1110" s="5" t="s">
        <v>688</v>
      </c>
      <c r="O1110" s="32">
        <v>43123.561037419</v>
      </c>
      <c r="P1110" s="33">
        <v>43126.7554739236</v>
      </c>
      <c r="Q1110" s="28" t="s">
        <v>1534</v>
      </c>
      <c r="R1110" s="29" t="s">
        <v>43</v>
      </c>
      <c r="S1110" s="28" t="s">
        <v>71</v>
      </c>
      <c r="T1110" s="28" t="s">
        <v>557</v>
      </c>
      <c r="U1110" s="5" t="s">
        <v>558</v>
      </c>
      <c r="V1110" s="28" t="s">
        <v>559</v>
      </c>
      <c r="W1110" s="7" t="s">
        <v>43</v>
      </c>
      <c r="X1110" s="7" t="s">
        <v>43</v>
      </c>
      <c r="Y1110" s="5" t="s">
        <v>701</v>
      </c>
      <c r="Z1110" s="5" t="s">
        <v>43</v>
      </c>
      <c r="AA1110" s="6" t="s">
        <v>43</v>
      </c>
      <c r="AB1110" s="6" t="s">
        <v>43</v>
      </c>
      <c r="AC1110" s="6" t="s">
        <v>43</v>
      </c>
      <c r="AD1110" s="6" t="s">
        <v>43</v>
      </c>
      <c r="AE1110" s="6" t="s">
        <v>43</v>
      </c>
    </row>
    <row r="1111">
      <c r="A1111" s="28" t="s">
        <v>4567</v>
      </c>
      <c r="B1111" s="6" t="s">
        <v>4568</v>
      </c>
      <c r="C1111" s="6" t="s">
        <v>4569</v>
      </c>
      <c r="D1111" s="7" t="s">
        <v>4570</v>
      </c>
      <c r="E1111" s="28" t="s">
        <v>4571</v>
      </c>
      <c r="F1111" s="5" t="s">
        <v>62</v>
      </c>
      <c r="G1111" s="6" t="s">
        <v>146</v>
      </c>
      <c r="H1111" s="6" t="s">
        <v>4572</v>
      </c>
      <c r="I1111" s="6" t="s">
        <v>4573</v>
      </c>
      <c r="J1111" s="8" t="s">
        <v>284</v>
      </c>
      <c r="K1111" s="5" t="s">
        <v>285</v>
      </c>
      <c r="L1111" s="7" t="s">
        <v>286</v>
      </c>
      <c r="M1111" s="9">
        <v>23090</v>
      </c>
      <c r="N1111" s="5" t="s">
        <v>55</v>
      </c>
      <c r="O1111" s="32">
        <v>43123.5610378125</v>
      </c>
      <c r="P1111" s="33">
        <v>43126.7554739236</v>
      </c>
      <c r="Q1111" s="28" t="s">
        <v>43</v>
      </c>
      <c r="R1111" s="29" t="s">
        <v>4574</v>
      </c>
      <c r="S1111" s="28" t="s">
        <v>43</v>
      </c>
      <c r="T1111" s="28" t="s">
        <v>43</v>
      </c>
      <c r="U1111" s="5" t="s">
        <v>43</v>
      </c>
      <c r="V1111" s="28" t="s">
        <v>43</v>
      </c>
      <c r="W1111" s="7" t="s">
        <v>43</v>
      </c>
      <c r="X1111" s="7" t="s">
        <v>43</v>
      </c>
      <c r="Y1111" s="5" t="s">
        <v>43</v>
      </c>
      <c r="Z1111" s="5" t="s">
        <v>43</v>
      </c>
      <c r="AA1111" s="6" t="s">
        <v>43</v>
      </c>
      <c r="AB1111" s="6" t="s">
        <v>4575</v>
      </c>
      <c r="AC1111" s="6" t="s">
        <v>4576</v>
      </c>
      <c r="AD1111" s="6" t="s">
        <v>4577</v>
      </c>
      <c r="AE1111" s="6" t="s">
        <v>43</v>
      </c>
    </row>
    <row r="1112">
      <c r="A1112" s="28" t="s">
        <v>2434</v>
      </c>
      <c r="B1112" s="6" t="s">
        <v>2430</v>
      </c>
      <c r="C1112" s="6" t="s">
        <v>4578</v>
      </c>
      <c r="D1112" s="7" t="s">
        <v>2409</v>
      </c>
      <c r="E1112" s="28" t="s">
        <v>2410</v>
      </c>
      <c r="F1112" s="5" t="s">
        <v>552</v>
      </c>
      <c r="G1112" s="6" t="s">
        <v>37</v>
      </c>
      <c r="H1112" s="6" t="s">
        <v>2432</v>
      </c>
      <c r="I1112" s="6" t="s">
        <v>4579</v>
      </c>
      <c r="J1112" s="8" t="s">
        <v>316</v>
      </c>
      <c r="K1112" s="5" t="s">
        <v>317</v>
      </c>
      <c r="L1112" s="7" t="s">
        <v>318</v>
      </c>
      <c r="M1112" s="9">
        <v>13190</v>
      </c>
      <c r="N1112" s="5" t="s">
        <v>86</v>
      </c>
      <c r="O1112" s="32">
        <v>43123.5610383102</v>
      </c>
      <c r="P1112" s="33">
        <v>43126.7554741088</v>
      </c>
      <c r="Q1112" s="28" t="s">
        <v>2429</v>
      </c>
      <c r="R1112" s="29" t="s">
        <v>4580</v>
      </c>
      <c r="S1112" s="28" t="s">
        <v>71</v>
      </c>
      <c r="T1112" s="28" t="s">
        <v>557</v>
      </c>
      <c r="U1112" s="5" t="s">
        <v>558</v>
      </c>
      <c r="V1112" s="28" t="s">
        <v>559</v>
      </c>
      <c r="W1112" s="7" t="s">
        <v>43</v>
      </c>
      <c r="X1112" s="7" t="s">
        <v>43</v>
      </c>
      <c r="Y1112" s="5" t="s">
        <v>43</v>
      </c>
      <c r="Z1112" s="5" t="s">
        <v>43</v>
      </c>
      <c r="AA1112" s="6" t="s">
        <v>43</v>
      </c>
      <c r="AB1112" s="6" t="s">
        <v>43</v>
      </c>
      <c r="AC1112" s="6" t="s">
        <v>43</v>
      </c>
      <c r="AD1112" s="6" t="s">
        <v>43</v>
      </c>
      <c r="AE1112" s="6" t="s">
        <v>43</v>
      </c>
    </row>
    <row r="1113">
      <c r="A1113" s="28" t="s">
        <v>2439</v>
      </c>
      <c r="B1113" s="6" t="s">
        <v>2436</v>
      </c>
      <c r="C1113" s="6" t="s">
        <v>2431</v>
      </c>
      <c r="D1113" s="7" t="s">
        <v>2409</v>
      </c>
      <c r="E1113" s="28" t="s">
        <v>2410</v>
      </c>
      <c r="F1113" s="5" t="s">
        <v>552</v>
      </c>
      <c r="G1113" s="6" t="s">
        <v>37</v>
      </c>
      <c r="H1113" s="6" t="s">
        <v>2437</v>
      </c>
      <c r="I1113" s="6" t="s">
        <v>4581</v>
      </c>
      <c r="J1113" s="8" t="s">
        <v>316</v>
      </c>
      <c r="K1113" s="5" t="s">
        <v>317</v>
      </c>
      <c r="L1113" s="7" t="s">
        <v>318</v>
      </c>
      <c r="M1113" s="9">
        <v>13210</v>
      </c>
      <c r="N1113" s="5" t="s">
        <v>228</v>
      </c>
      <c r="O1113" s="32">
        <v>43123.5610388542</v>
      </c>
      <c r="P1113" s="33">
        <v>43126.7554741088</v>
      </c>
      <c r="Q1113" s="28" t="s">
        <v>2435</v>
      </c>
      <c r="R1113" s="29" t="s">
        <v>43</v>
      </c>
      <c r="S1113" s="28" t="s">
        <v>71</v>
      </c>
      <c r="T1113" s="28" t="s">
        <v>574</v>
      </c>
      <c r="U1113" s="5" t="s">
        <v>558</v>
      </c>
      <c r="V1113" s="28" t="s">
        <v>559</v>
      </c>
      <c r="W1113" s="7" t="s">
        <v>43</v>
      </c>
      <c r="X1113" s="7" t="s">
        <v>43</v>
      </c>
      <c r="Y1113" s="5" t="s">
        <v>43</v>
      </c>
      <c r="Z1113" s="5" t="s">
        <v>43</v>
      </c>
      <c r="AA1113" s="6" t="s">
        <v>43</v>
      </c>
      <c r="AB1113" s="6" t="s">
        <v>43</v>
      </c>
      <c r="AC1113" s="6" t="s">
        <v>43</v>
      </c>
      <c r="AD1113" s="6" t="s">
        <v>43</v>
      </c>
      <c r="AE1113" s="6" t="s">
        <v>43</v>
      </c>
    </row>
    <row r="1114">
      <c r="A1114" s="28" t="s">
        <v>4582</v>
      </c>
      <c r="B1114" s="6" t="s">
        <v>4583</v>
      </c>
      <c r="C1114" s="6" t="s">
        <v>4584</v>
      </c>
      <c r="D1114" s="7" t="s">
        <v>47</v>
      </c>
      <c r="E1114" s="28" t="s">
        <v>48</v>
      </c>
      <c r="F1114" s="5" t="s">
        <v>692</v>
      </c>
      <c r="G1114" s="6" t="s">
        <v>890</v>
      </c>
      <c r="H1114" s="6" t="s">
        <v>4585</v>
      </c>
      <c r="I1114" s="6" t="s">
        <v>4586</v>
      </c>
      <c r="J1114" s="8" t="s">
        <v>316</v>
      </c>
      <c r="K1114" s="5" t="s">
        <v>317</v>
      </c>
      <c r="L1114" s="7" t="s">
        <v>318</v>
      </c>
      <c r="M1114" s="9">
        <v>13220</v>
      </c>
      <c r="N1114" s="5" t="s">
        <v>55</v>
      </c>
      <c r="O1114" s="32">
        <v>43123.5610392361</v>
      </c>
      <c r="P1114" s="33">
        <v>43126.7554741088</v>
      </c>
      <c r="Q1114" s="28" t="s">
        <v>43</v>
      </c>
      <c r="R1114" s="29" t="s">
        <v>4587</v>
      </c>
      <c r="S1114" s="28" t="s">
        <v>71</v>
      </c>
      <c r="T1114" s="28" t="s">
        <v>43</v>
      </c>
      <c r="U1114" s="5" t="s">
        <v>43</v>
      </c>
      <c r="V1114" s="28" t="s">
        <v>43</v>
      </c>
      <c r="W1114" s="7" t="s">
        <v>43</v>
      </c>
      <c r="X1114" s="7" t="s">
        <v>43</v>
      </c>
      <c r="Y1114" s="5" t="s">
        <v>43</v>
      </c>
      <c r="Z1114" s="5" t="s">
        <v>43</v>
      </c>
      <c r="AA1114" s="6" t="s">
        <v>43</v>
      </c>
      <c r="AB1114" s="6" t="s">
        <v>43</v>
      </c>
      <c r="AC1114" s="6" t="s">
        <v>43</v>
      </c>
      <c r="AD1114" s="6" t="s">
        <v>43</v>
      </c>
      <c r="AE1114" s="6" t="s">
        <v>43</v>
      </c>
    </row>
    <row r="1115">
      <c r="A1115" s="28" t="s">
        <v>2121</v>
      </c>
      <c r="B1115" s="6" t="s">
        <v>2115</v>
      </c>
      <c r="C1115" s="6" t="s">
        <v>4588</v>
      </c>
      <c r="D1115" s="7" t="s">
        <v>2117</v>
      </c>
      <c r="E1115" s="28" t="s">
        <v>2118</v>
      </c>
      <c r="F1115" s="5" t="s">
        <v>552</v>
      </c>
      <c r="G1115" s="6" t="s">
        <v>37</v>
      </c>
      <c r="H1115" s="6" t="s">
        <v>2119</v>
      </c>
      <c r="I1115" s="6" t="s">
        <v>4589</v>
      </c>
      <c r="J1115" s="8" t="s">
        <v>316</v>
      </c>
      <c r="K1115" s="5" t="s">
        <v>317</v>
      </c>
      <c r="L1115" s="7" t="s">
        <v>318</v>
      </c>
      <c r="M1115" s="9">
        <v>13280</v>
      </c>
      <c r="N1115" s="5" t="s">
        <v>688</v>
      </c>
      <c r="O1115" s="32">
        <v>43123.5610395833</v>
      </c>
      <c r="P1115" s="33">
        <v>43126.7554741088</v>
      </c>
      <c r="Q1115" s="28" t="s">
        <v>2114</v>
      </c>
      <c r="R1115" s="29" t="s">
        <v>43</v>
      </c>
      <c r="S1115" s="28" t="s">
        <v>71</v>
      </c>
      <c r="T1115" s="28" t="s">
        <v>574</v>
      </c>
      <c r="U1115" s="5" t="s">
        <v>558</v>
      </c>
      <c r="V1115" s="28" t="s">
        <v>559</v>
      </c>
      <c r="W1115" s="7" t="s">
        <v>43</v>
      </c>
      <c r="X1115" s="7" t="s">
        <v>43</v>
      </c>
      <c r="Y1115" s="5" t="s">
        <v>674</v>
      </c>
      <c r="Z1115" s="5" t="s">
        <v>43</v>
      </c>
      <c r="AA1115" s="6" t="s">
        <v>43</v>
      </c>
      <c r="AB1115" s="6" t="s">
        <v>43</v>
      </c>
      <c r="AC1115" s="6" t="s">
        <v>43</v>
      </c>
      <c r="AD1115" s="6" t="s">
        <v>43</v>
      </c>
      <c r="AE1115" s="6" t="s">
        <v>43</v>
      </c>
    </row>
    <row r="1116">
      <c r="A1116" s="31" t="s">
        <v>2720</v>
      </c>
      <c r="B1116" s="6" t="s">
        <v>2717</v>
      </c>
      <c r="C1116" s="6" t="s">
        <v>939</v>
      </c>
      <c r="D1116" s="7" t="s">
        <v>1005</v>
      </c>
      <c r="E1116" s="28" t="s">
        <v>1006</v>
      </c>
      <c r="F1116" s="5" t="s">
        <v>552</v>
      </c>
      <c r="G1116" s="6" t="s">
        <v>37</v>
      </c>
      <c r="H1116" s="6" t="s">
        <v>2718</v>
      </c>
      <c r="I1116" s="6" t="s">
        <v>4590</v>
      </c>
      <c r="J1116" s="8" t="s">
        <v>316</v>
      </c>
      <c r="K1116" s="5" t="s">
        <v>317</v>
      </c>
      <c r="L1116" s="7" t="s">
        <v>318</v>
      </c>
      <c r="M1116" s="9">
        <v>13170</v>
      </c>
      <c r="N1116" s="5" t="s">
        <v>228</v>
      </c>
      <c r="O1116" s="32">
        <v>43123.5610401273</v>
      </c>
      <c r="Q1116" s="28" t="s">
        <v>2716</v>
      </c>
      <c r="R1116" s="29" t="s">
        <v>43</v>
      </c>
      <c r="S1116" s="28" t="s">
        <v>71</v>
      </c>
      <c r="T1116" s="28" t="s">
        <v>557</v>
      </c>
      <c r="U1116" s="5" t="s">
        <v>558</v>
      </c>
      <c r="V1116" s="28" t="s">
        <v>559</v>
      </c>
      <c r="W1116" s="7" t="s">
        <v>43</v>
      </c>
      <c r="X1116" s="7" t="s">
        <v>43</v>
      </c>
      <c r="Y1116" s="5" t="s">
        <v>674</v>
      </c>
      <c r="Z1116" s="5" t="s">
        <v>43</v>
      </c>
      <c r="AA1116" s="6" t="s">
        <v>43</v>
      </c>
      <c r="AB1116" s="6" t="s">
        <v>43</v>
      </c>
      <c r="AC1116" s="6" t="s">
        <v>43</v>
      </c>
      <c r="AD1116" s="6" t="s">
        <v>43</v>
      </c>
      <c r="AE1116" s="6" t="s">
        <v>43</v>
      </c>
    </row>
    <row r="1117">
      <c r="A1117" s="28" t="s">
        <v>2927</v>
      </c>
      <c r="B1117" s="6" t="s">
        <v>2924</v>
      </c>
      <c r="C1117" s="6" t="s">
        <v>1573</v>
      </c>
      <c r="D1117" s="7" t="s">
        <v>2915</v>
      </c>
      <c r="E1117" s="28" t="s">
        <v>2916</v>
      </c>
      <c r="F1117" s="5" t="s">
        <v>552</v>
      </c>
      <c r="G1117" s="6" t="s">
        <v>37</v>
      </c>
      <c r="H1117" s="6" t="s">
        <v>2925</v>
      </c>
      <c r="I1117" s="6" t="s">
        <v>4591</v>
      </c>
      <c r="J1117" s="8" t="s">
        <v>316</v>
      </c>
      <c r="K1117" s="5" t="s">
        <v>317</v>
      </c>
      <c r="L1117" s="7" t="s">
        <v>318</v>
      </c>
      <c r="M1117" s="9">
        <v>13310</v>
      </c>
      <c r="N1117" s="5" t="s">
        <v>672</v>
      </c>
      <c r="O1117" s="32">
        <v>43123.5610406597</v>
      </c>
      <c r="P1117" s="33">
        <v>43126.7554743056</v>
      </c>
      <c r="Q1117" s="28" t="s">
        <v>2923</v>
      </c>
      <c r="R1117" s="29" t="s">
        <v>4592</v>
      </c>
      <c r="S1117" s="28" t="s">
        <v>71</v>
      </c>
      <c r="T1117" s="28" t="s">
        <v>574</v>
      </c>
      <c r="U1117" s="5" t="s">
        <v>558</v>
      </c>
      <c r="V1117" s="28" t="s">
        <v>559</v>
      </c>
      <c r="W1117" s="7" t="s">
        <v>43</v>
      </c>
      <c r="X1117" s="7" t="s">
        <v>43</v>
      </c>
      <c r="Y1117" s="5" t="s">
        <v>674</v>
      </c>
      <c r="Z1117" s="5" t="s">
        <v>43</v>
      </c>
      <c r="AA1117" s="6" t="s">
        <v>43</v>
      </c>
      <c r="AB1117" s="6" t="s">
        <v>43</v>
      </c>
      <c r="AC1117" s="6" t="s">
        <v>43</v>
      </c>
      <c r="AD1117" s="6" t="s">
        <v>43</v>
      </c>
      <c r="AE1117" s="6" t="s">
        <v>43</v>
      </c>
    </row>
    <row r="1118">
      <c r="A1118" s="28" t="s">
        <v>3920</v>
      </c>
      <c r="B1118" s="6" t="s">
        <v>3914</v>
      </c>
      <c r="C1118" s="6" t="s">
        <v>4593</v>
      </c>
      <c r="D1118" s="7" t="s">
        <v>3916</v>
      </c>
      <c r="E1118" s="28" t="s">
        <v>3917</v>
      </c>
      <c r="F1118" s="5" t="s">
        <v>692</v>
      </c>
      <c r="G1118" s="6" t="s">
        <v>890</v>
      </c>
      <c r="H1118" s="6" t="s">
        <v>4594</v>
      </c>
      <c r="I1118" s="6" t="s">
        <v>4595</v>
      </c>
      <c r="J1118" s="8" t="s">
        <v>284</v>
      </c>
      <c r="K1118" s="5" t="s">
        <v>285</v>
      </c>
      <c r="L1118" s="7" t="s">
        <v>286</v>
      </c>
      <c r="M1118" s="9">
        <v>23190</v>
      </c>
      <c r="N1118" s="5" t="s">
        <v>86</v>
      </c>
      <c r="O1118" s="32">
        <v>43123.5610412037</v>
      </c>
      <c r="P1118" s="33">
        <v>43126.7554743056</v>
      </c>
      <c r="Q1118" s="28" t="s">
        <v>3913</v>
      </c>
      <c r="R1118" s="29" t="s">
        <v>43</v>
      </c>
      <c r="S1118" s="28" t="s">
        <v>459</v>
      </c>
      <c r="T1118" s="28" t="s">
        <v>43</v>
      </c>
      <c r="U1118" s="5" t="s">
        <v>43</v>
      </c>
      <c r="V1118" s="28" t="s">
        <v>43</v>
      </c>
      <c r="W1118" s="7" t="s">
        <v>43</v>
      </c>
      <c r="X1118" s="7" t="s">
        <v>43</v>
      </c>
      <c r="Y1118" s="5" t="s">
        <v>43</v>
      </c>
      <c r="Z1118" s="5" t="s">
        <v>43</v>
      </c>
      <c r="AA1118" s="6" t="s">
        <v>43</v>
      </c>
      <c r="AB1118" s="6" t="s">
        <v>43</v>
      </c>
      <c r="AC1118" s="6" t="s">
        <v>43</v>
      </c>
      <c r="AD1118" s="6" t="s">
        <v>43</v>
      </c>
      <c r="AE1118" s="6" t="s">
        <v>43</v>
      </c>
    </row>
    <row r="1119">
      <c r="A1119" s="31" t="s">
        <v>4596</v>
      </c>
      <c r="B1119" s="6" t="s">
        <v>4597</v>
      </c>
      <c r="C1119" s="6" t="s">
        <v>4584</v>
      </c>
      <c r="D1119" s="7" t="s">
        <v>47</v>
      </c>
      <c r="E1119" s="28" t="s">
        <v>48</v>
      </c>
      <c r="F1119" s="5" t="s">
        <v>692</v>
      </c>
      <c r="G1119" s="6" t="s">
        <v>890</v>
      </c>
      <c r="H1119" s="6" t="s">
        <v>73</v>
      </c>
      <c r="I1119" s="6" t="s">
        <v>4598</v>
      </c>
      <c r="J1119" s="8" t="s">
        <v>239</v>
      </c>
      <c r="K1119" s="5" t="s">
        <v>240</v>
      </c>
      <c r="L1119" s="7" t="s">
        <v>241</v>
      </c>
      <c r="M1119" s="9">
        <v>11630</v>
      </c>
      <c r="N1119" s="5" t="s">
        <v>228</v>
      </c>
      <c r="O1119" s="32">
        <v>43123.5610415857</v>
      </c>
      <c r="Q1119" s="28" t="s">
        <v>43</v>
      </c>
      <c r="R1119" s="29" t="s">
        <v>43</v>
      </c>
      <c r="S1119" s="28" t="s">
        <v>71</v>
      </c>
      <c r="T1119" s="28" t="s">
        <v>43</v>
      </c>
      <c r="U1119" s="5" t="s">
        <v>43</v>
      </c>
      <c r="V1119" s="28" t="s">
        <v>43</v>
      </c>
      <c r="W1119" s="7" t="s">
        <v>43</v>
      </c>
      <c r="X1119" s="7" t="s">
        <v>43</v>
      </c>
      <c r="Y1119" s="5" t="s">
        <v>43</v>
      </c>
      <c r="Z1119" s="5" t="s">
        <v>43</v>
      </c>
      <c r="AA1119" s="6" t="s">
        <v>43</v>
      </c>
      <c r="AB1119" s="6" t="s">
        <v>43</v>
      </c>
      <c r="AC1119" s="6" t="s">
        <v>43</v>
      </c>
      <c r="AD1119" s="6" t="s">
        <v>43</v>
      </c>
      <c r="AE1119" s="6" t="s">
        <v>43</v>
      </c>
    </row>
    <row r="1120">
      <c r="A1120" s="28" t="s">
        <v>2131</v>
      </c>
      <c r="B1120" s="6" t="s">
        <v>2128</v>
      </c>
      <c r="C1120" s="6" t="s">
        <v>1548</v>
      </c>
      <c r="D1120" s="7" t="s">
        <v>2102</v>
      </c>
      <c r="E1120" s="28" t="s">
        <v>2103</v>
      </c>
      <c r="F1120" s="5" t="s">
        <v>552</v>
      </c>
      <c r="G1120" s="6" t="s">
        <v>37</v>
      </c>
      <c r="H1120" s="6" t="s">
        <v>2129</v>
      </c>
      <c r="I1120" s="6" t="s">
        <v>4599</v>
      </c>
      <c r="J1120" s="8" t="s">
        <v>239</v>
      </c>
      <c r="K1120" s="5" t="s">
        <v>240</v>
      </c>
      <c r="L1120" s="7" t="s">
        <v>241</v>
      </c>
      <c r="M1120" s="9">
        <v>11700</v>
      </c>
      <c r="N1120" s="5" t="s">
        <v>55</v>
      </c>
      <c r="O1120" s="32">
        <v>43123.5610419329</v>
      </c>
      <c r="P1120" s="33">
        <v>43126.7554743056</v>
      </c>
      <c r="Q1120" s="28" t="s">
        <v>2127</v>
      </c>
      <c r="R1120" s="29" t="s">
        <v>4600</v>
      </c>
      <c r="S1120" s="28" t="s">
        <v>71</v>
      </c>
      <c r="T1120" s="28" t="s">
        <v>574</v>
      </c>
      <c r="U1120" s="5" t="s">
        <v>558</v>
      </c>
      <c r="V1120" s="28" t="s">
        <v>559</v>
      </c>
      <c r="W1120" s="7" t="s">
        <v>43</v>
      </c>
      <c r="X1120" s="7" t="s">
        <v>43</v>
      </c>
      <c r="Y1120" s="5" t="s">
        <v>1273</v>
      </c>
      <c r="Z1120" s="5" t="s">
        <v>43</v>
      </c>
      <c r="AA1120" s="6" t="s">
        <v>43</v>
      </c>
      <c r="AB1120" s="6" t="s">
        <v>43</v>
      </c>
      <c r="AC1120" s="6" t="s">
        <v>43</v>
      </c>
      <c r="AD1120" s="6" t="s">
        <v>43</v>
      </c>
      <c r="AE1120" s="6" t="s">
        <v>43</v>
      </c>
    </row>
    <row r="1121">
      <c r="A1121" s="28" t="s">
        <v>634</v>
      </c>
      <c r="B1121" s="6" t="s">
        <v>628</v>
      </c>
      <c r="C1121" s="6" t="s">
        <v>4601</v>
      </c>
      <c r="D1121" s="7" t="s">
        <v>630</v>
      </c>
      <c r="E1121" s="28" t="s">
        <v>631</v>
      </c>
      <c r="F1121" s="5" t="s">
        <v>552</v>
      </c>
      <c r="G1121" s="6" t="s">
        <v>37</v>
      </c>
      <c r="H1121" s="6" t="s">
        <v>632</v>
      </c>
      <c r="I1121" s="6" t="s">
        <v>4602</v>
      </c>
      <c r="J1121" s="8" t="s">
        <v>316</v>
      </c>
      <c r="K1121" s="5" t="s">
        <v>317</v>
      </c>
      <c r="L1121" s="7" t="s">
        <v>318</v>
      </c>
      <c r="M1121" s="9">
        <v>13690</v>
      </c>
      <c r="N1121" s="5" t="s">
        <v>55</v>
      </c>
      <c r="O1121" s="32">
        <v>43123.5610424769</v>
      </c>
      <c r="P1121" s="33">
        <v>43126.7554743056</v>
      </c>
      <c r="Q1121" s="28" t="s">
        <v>627</v>
      </c>
      <c r="R1121" s="29" t="s">
        <v>4603</v>
      </c>
      <c r="S1121" s="28" t="s">
        <v>71</v>
      </c>
      <c r="T1121" s="28" t="s">
        <v>574</v>
      </c>
      <c r="U1121" s="5" t="s">
        <v>558</v>
      </c>
      <c r="V1121" s="28" t="s">
        <v>559</v>
      </c>
      <c r="W1121" s="7" t="s">
        <v>43</v>
      </c>
      <c r="X1121" s="7" t="s">
        <v>43</v>
      </c>
      <c r="Y1121" s="5" t="s">
        <v>43</v>
      </c>
      <c r="Z1121" s="5" t="s">
        <v>43</v>
      </c>
      <c r="AA1121" s="6" t="s">
        <v>43</v>
      </c>
      <c r="AB1121" s="6" t="s">
        <v>43</v>
      </c>
      <c r="AC1121" s="6" t="s">
        <v>43</v>
      </c>
      <c r="AD1121" s="6" t="s">
        <v>43</v>
      </c>
      <c r="AE1121" s="6" t="s">
        <v>43</v>
      </c>
    </row>
    <row r="1122">
      <c r="A1122" s="28" t="s">
        <v>640</v>
      </c>
      <c r="B1122" s="6" t="s">
        <v>636</v>
      </c>
      <c r="C1122" s="6" t="s">
        <v>4604</v>
      </c>
      <c r="D1122" s="7" t="s">
        <v>630</v>
      </c>
      <c r="E1122" s="28" t="s">
        <v>631</v>
      </c>
      <c r="F1122" s="5" t="s">
        <v>552</v>
      </c>
      <c r="G1122" s="6" t="s">
        <v>37</v>
      </c>
      <c r="H1122" s="6" t="s">
        <v>638</v>
      </c>
      <c r="I1122" s="6" t="s">
        <v>4605</v>
      </c>
      <c r="J1122" s="8" t="s">
        <v>239</v>
      </c>
      <c r="K1122" s="5" t="s">
        <v>240</v>
      </c>
      <c r="L1122" s="7" t="s">
        <v>241</v>
      </c>
      <c r="M1122" s="9">
        <v>11790</v>
      </c>
      <c r="N1122" s="5" t="s">
        <v>55</v>
      </c>
      <c r="O1122" s="32">
        <v>43123.5610430208</v>
      </c>
      <c r="P1122" s="33">
        <v>43126.755474456</v>
      </c>
      <c r="Q1122" s="28" t="s">
        <v>635</v>
      </c>
      <c r="R1122" s="29" t="s">
        <v>4606</v>
      </c>
      <c r="S1122" s="28" t="s">
        <v>71</v>
      </c>
      <c r="T1122" s="28" t="s">
        <v>574</v>
      </c>
      <c r="U1122" s="5" t="s">
        <v>558</v>
      </c>
      <c r="V1122" s="28" t="s">
        <v>559</v>
      </c>
      <c r="W1122" s="7" t="s">
        <v>43</v>
      </c>
      <c r="X1122" s="7" t="s">
        <v>43</v>
      </c>
      <c r="Y1122" s="5" t="s">
        <v>43</v>
      </c>
      <c r="Z1122" s="5" t="s">
        <v>43</v>
      </c>
      <c r="AA1122" s="6" t="s">
        <v>43</v>
      </c>
      <c r="AB1122" s="6" t="s">
        <v>43</v>
      </c>
      <c r="AC1122" s="6" t="s">
        <v>43</v>
      </c>
      <c r="AD1122" s="6" t="s">
        <v>43</v>
      </c>
      <c r="AE1122" s="6" t="s">
        <v>43</v>
      </c>
    </row>
    <row r="1123">
      <c r="A1123" s="28" t="s">
        <v>2057</v>
      </c>
      <c r="B1123" s="6" t="s">
        <v>2054</v>
      </c>
      <c r="C1123" s="6" t="s">
        <v>2036</v>
      </c>
      <c r="D1123" s="7" t="s">
        <v>2037</v>
      </c>
      <c r="E1123" s="28" t="s">
        <v>2038</v>
      </c>
      <c r="F1123" s="5" t="s">
        <v>552</v>
      </c>
      <c r="G1123" s="6" t="s">
        <v>37</v>
      </c>
      <c r="H1123" s="6" t="s">
        <v>2055</v>
      </c>
      <c r="I1123" s="6" t="s">
        <v>4607</v>
      </c>
      <c r="J1123" s="8" t="s">
        <v>239</v>
      </c>
      <c r="K1123" s="5" t="s">
        <v>240</v>
      </c>
      <c r="L1123" s="7" t="s">
        <v>241</v>
      </c>
      <c r="M1123" s="9">
        <v>11840</v>
      </c>
      <c r="N1123" s="5" t="s">
        <v>42</v>
      </c>
      <c r="O1123" s="32">
        <v>43123.5610433681</v>
      </c>
      <c r="P1123" s="33">
        <v>43126.755474456</v>
      </c>
      <c r="Q1123" s="28" t="s">
        <v>2053</v>
      </c>
      <c r="R1123" s="29" t="s">
        <v>43</v>
      </c>
      <c r="S1123" s="28" t="s">
        <v>71</v>
      </c>
      <c r="T1123" s="28" t="s">
        <v>557</v>
      </c>
      <c r="U1123" s="5" t="s">
        <v>558</v>
      </c>
      <c r="V1123" s="28" t="s">
        <v>559</v>
      </c>
      <c r="W1123" s="7" t="s">
        <v>43</v>
      </c>
      <c r="X1123" s="7" t="s">
        <v>43</v>
      </c>
      <c r="Y1123" s="5" t="s">
        <v>43</v>
      </c>
      <c r="Z1123" s="5" t="s">
        <v>43</v>
      </c>
      <c r="AA1123" s="6" t="s">
        <v>43</v>
      </c>
      <c r="AB1123" s="6" t="s">
        <v>43</v>
      </c>
      <c r="AC1123" s="6" t="s">
        <v>43</v>
      </c>
      <c r="AD1123" s="6" t="s">
        <v>43</v>
      </c>
      <c r="AE1123" s="6" t="s">
        <v>43</v>
      </c>
    </row>
    <row r="1124">
      <c r="A1124" s="31" t="s">
        <v>3460</v>
      </c>
      <c r="B1124" s="6" t="s">
        <v>3457</v>
      </c>
      <c r="C1124" s="6" t="s">
        <v>952</v>
      </c>
      <c r="D1124" s="7" t="s">
        <v>1005</v>
      </c>
      <c r="E1124" s="28" t="s">
        <v>1006</v>
      </c>
      <c r="F1124" s="5" t="s">
        <v>552</v>
      </c>
      <c r="G1124" s="6" t="s">
        <v>37</v>
      </c>
      <c r="H1124" s="6" t="s">
        <v>3458</v>
      </c>
      <c r="I1124" s="6" t="s">
        <v>4608</v>
      </c>
      <c r="J1124" s="8" t="s">
        <v>239</v>
      </c>
      <c r="K1124" s="5" t="s">
        <v>240</v>
      </c>
      <c r="L1124" s="7" t="s">
        <v>241</v>
      </c>
      <c r="M1124" s="9">
        <v>11820</v>
      </c>
      <c r="N1124" s="5" t="s">
        <v>228</v>
      </c>
      <c r="O1124" s="32">
        <v>43123.5610439468</v>
      </c>
      <c r="Q1124" s="28" t="s">
        <v>3456</v>
      </c>
      <c r="R1124" s="29" t="s">
        <v>43</v>
      </c>
      <c r="S1124" s="28" t="s">
        <v>71</v>
      </c>
      <c r="T1124" s="28" t="s">
        <v>574</v>
      </c>
      <c r="U1124" s="5" t="s">
        <v>558</v>
      </c>
      <c r="V1124" s="28" t="s">
        <v>559</v>
      </c>
      <c r="W1124" s="7" t="s">
        <v>43</v>
      </c>
      <c r="X1124" s="7" t="s">
        <v>43</v>
      </c>
      <c r="Y1124" s="5" t="s">
        <v>43</v>
      </c>
      <c r="Z1124" s="5" t="s">
        <v>43</v>
      </c>
      <c r="AA1124" s="6" t="s">
        <v>43</v>
      </c>
      <c r="AB1124" s="6" t="s">
        <v>43</v>
      </c>
      <c r="AC1124" s="6" t="s">
        <v>43</v>
      </c>
      <c r="AD1124" s="6" t="s">
        <v>43</v>
      </c>
      <c r="AE1124" s="6" t="s">
        <v>43</v>
      </c>
    </row>
    <row r="1125">
      <c r="A1125" s="28" t="s">
        <v>1952</v>
      </c>
      <c r="B1125" s="6" t="s">
        <v>1949</v>
      </c>
      <c r="C1125" s="6" t="s">
        <v>939</v>
      </c>
      <c r="D1125" s="7" t="s">
        <v>1005</v>
      </c>
      <c r="E1125" s="28" t="s">
        <v>1006</v>
      </c>
      <c r="F1125" s="5" t="s">
        <v>552</v>
      </c>
      <c r="G1125" s="6" t="s">
        <v>37</v>
      </c>
      <c r="H1125" s="6" t="s">
        <v>1950</v>
      </c>
      <c r="I1125" s="6" t="s">
        <v>4609</v>
      </c>
      <c r="J1125" s="8" t="s">
        <v>525</v>
      </c>
      <c r="K1125" s="5" t="s">
        <v>526</v>
      </c>
      <c r="L1125" s="7" t="s">
        <v>527</v>
      </c>
      <c r="M1125" s="9">
        <v>19100</v>
      </c>
      <c r="N1125" s="5" t="s">
        <v>55</v>
      </c>
      <c r="O1125" s="32">
        <v>43123.5610444792</v>
      </c>
      <c r="P1125" s="33">
        <v>43126.755474456</v>
      </c>
      <c r="Q1125" s="28" t="s">
        <v>1948</v>
      </c>
      <c r="R1125" s="29" t="s">
        <v>4610</v>
      </c>
      <c r="S1125" s="28" t="s">
        <v>71</v>
      </c>
      <c r="T1125" s="28" t="s">
        <v>574</v>
      </c>
      <c r="U1125" s="5" t="s">
        <v>558</v>
      </c>
      <c r="V1125" s="28" t="s">
        <v>559</v>
      </c>
      <c r="W1125" s="7" t="s">
        <v>43</v>
      </c>
      <c r="X1125" s="7" t="s">
        <v>43</v>
      </c>
      <c r="Y1125" s="5" t="s">
        <v>674</v>
      </c>
      <c r="Z1125" s="5" t="s">
        <v>43</v>
      </c>
      <c r="AA1125" s="6" t="s">
        <v>43</v>
      </c>
      <c r="AB1125" s="6" t="s">
        <v>43</v>
      </c>
      <c r="AC1125" s="6" t="s">
        <v>43</v>
      </c>
      <c r="AD1125" s="6" t="s">
        <v>43</v>
      </c>
      <c r="AE1125" s="6" t="s">
        <v>43</v>
      </c>
    </row>
    <row r="1126">
      <c r="A1126" s="28" t="s">
        <v>972</v>
      </c>
      <c r="B1126" s="6" t="s">
        <v>969</v>
      </c>
      <c r="C1126" s="6" t="s">
        <v>4611</v>
      </c>
      <c r="D1126" s="7" t="s">
        <v>550</v>
      </c>
      <c r="E1126" s="28" t="s">
        <v>551</v>
      </c>
      <c r="F1126" s="5" t="s">
        <v>552</v>
      </c>
      <c r="G1126" s="6" t="s">
        <v>37</v>
      </c>
      <c r="H1126" s="6" t="s">
        <v>970</v>
      </c>
      <c r="I1126" s="6" t="s">
        <v>4612</v>
      </c>
      <c r="J1126" s="8" t="s">
        <v>525</v>
      </c>
      <c r="K1126" s="5" t="s">
        <v>526</v>
      </c>
      <c r="L1126" s="7" t="s">
        <v>527</v>
      </c>
      <c r="M1126" s="9">
        <v>19130</v>
      </c>
      <c r="N1126" s="5" t="s">
        <v>55</v>
      </c>
      <c r="O1126" s="32">
        <v>43123.5610448264</v>
      </c>
      <c r="P1126" s="33">
        <v>43126.755474456</v>
      </c>
      <c r="Q1126" s="28" t="s">
        <v>968</v>
      </c>
      <c r="R1126" s="29" t="s">
        <v>4613</v>
      </c>
      <c r="S1126" s="28" t="s">
        <v>71</v>
      </c>
      <c r="T1126" s="28" t="s">
        <v>574</v>
      </c>
      <c r="U1126" s="5" t="s">
        <v>558</v>
      </c>
      <c r="V1126" s="28" t="s">
        <v>559</v>
      </c>
      <c r="W1126" s="7" t="s">
        <v>43</v>
      </c>
      <c r="X1126" s="7" t="s">
        <v>43</v>
      </c>
      <c r="Y1126" s="5" t="s">
        <v>43</v>
      </c>
      <c r="Z1126" s="5" t="s">
        <v>43</v>
      </c>
      <c r="AA1126" s="6" t="s">
        <v>43</v>
      </c>
      <c r="AB1126" s="6" t="s">
        <v>43</v>
      </c>
      <c r="AC1126" s="6" t="s">
        <v>43</v>
      </c>
      <c r="AD1126" s="6" t="s">
        <v>43</v>
      </c>
      <c r="AE1126" s="6" t="s">
        <v>43</v>
      </c>
    </row>
    <row r="1127">
      <c r="A1127" s="28" t="s">
        <v>645</v>
      </c>
      <c r="B1127" s="6" t="s">
        <v>642</v>
      </c>
      <c r="C1127" s="6" t="s">
        <v>4604</v>
      </c>
      <c r="D1127" s="7" t="s">
        <v>630</v>
      </c>
      <c r="E1127" s="28" t="s">
        <v>631</v>
      </c>
      <c r="F1127" s="5" t="s">
        <v>552</v>
      </c>
      <c r="G1127" s="6" t="s">
        <v>37</v>
      </c>
      <c r="H1127" s="6" t="s">
        <v>643</v>
      </c>
      <c r="I1127" s="6" t="s">
        <v>4614</v>
      </c>
      <c r="J1127" s="8" t="s">
        <v>525</v>
      </c>
      <c r="K1127" s="5" t="s">
        <v>526</v>
      </c>
      <c r="L1127" s="7" t="s">
        <v>527</v>
      </c>
      <c r="M1127" s="9">
        <v>19190</v>
      </c>
      <c r="N1127" s="5" t="s">
        <v>55</v>
      </c>
      <c r="O1127" s="32">
        <v>43123.5610455671</v>
      </c>
      <c r="P1127" s="33">
        <v>43126.7554746528</v>
      </c>
      <c r="Q1127" s="28" t="s">
        <v>641</v>
      </c>
      <c r="R1127" s="29" t="s">
        <v>4615</v>
      </c>
      <c r="S1127" s="28" t="s">
        <v>71</v>
      </c>
      <c r="T1127" s="28" t="s">
        <v>574</v>
      </c>
      <c r="U1127" s="5" t="s">
        <v>558</v>
      </c>
      <c r="V1127" s="28" t="s">
        <v>559</v>
      </c>
      <c r="W1127" s="7" t="s">
        <v>43</v>
      </c>
      <c r="X1127" s="7" t="s">
        <v>43</v>
      </c>
      <c r="Y1127" s="5" t="s">
        <v>43</v>
      </c>
      <c r="Z1127" s="5" t="s">
        <v>43</v>
      </c>
      <c r="AA1127" s="6" t="s">
        <v>43</v>
      </c>
      <c r="AB1127" s="6" t="s">
        <v>43</v>
      </c>
      <c r="AC1127" s="6" t="s">
        <v>43</v>
      </c>
      <c r="AD1127" s="6" t="s">
        <v>43</v>
      </c>
      <c r="AE1127" s="6" t="s">
        <v>43</v>
      </c>
    </row>
    <row r="1128">
      <c r="A1128" s="28" t="s">
        <v>1533</v>
      </c>
      <c r="B1128" s="6" t="s">
        <v>1530</v>
      </c>
      <c r="C1128" s="6" t="s">
        <v>714</v>
      </c>
      <c r="D1128" s="7" t="s">
        <v>1520</v>
      </c>
      <c r="E1128" s="28" t="s">
        <v>1521</v>
      </c>
      <c r="F1128" s="5" t="s">
        <v>552</v>
      </c>
      <c r="G1128" s="6" t="s">
        <v>37</v>
      </c>
      <c r="H1128" s="6" t="s">
        <v>1531</v>
      </c>
      <c r="I1128" s="6" t="s">
        <v>4616</v>
      </c>
      <c r="J1128" s="8" t="s">
        <v>525</v>
      </c>
      <c r="K1128" s="5" t="s">
        <v>526</v>
      </c>
      <c r="L1128" s="7" t="s">
        <v>527</v>
      </c>
      <c r="M1128" s="9">
        <v>19220</v>
      </c>
      <c r="N1128" s="5" t="s">
        <v>672</v>
      </c>
      <c r="O1128" s="32">
        <v>43123.5610460995</v>
      </c>
      <c r="P1128" s="33">
        <v>43126.7554746528</v>
      </c>
      <c r="Q1128" s="28" t="s">
        <v>1529</v>
      </c>
      <c r="R1128" s="29" t="s">
        <v>4617</v>
      </c>
      <c r="S1128" s="28" t="s">
        <v>71</v>
      </c>
      <c r="T1128" s="28" t="s">
        <v>574</v>
      </c>
      <c r="U1128" s="5" t="s">
        <v>558</v>
      </c>
      <c r="V1128" s="28" t="s">
        <v>559</v>
      </c>
      <c r="W1128" s="7" t="s">
        <v>43</v>
      </c>
      <c r="X1128" s="7" t="s">
        <v>43</v>
      </c>
      <c r="Y1128" s="5" t="s">
        <v>701</v>
      </c>
      <c r="Z1128" s="5" t="s">
        <v>43</v>
      </c>
      <c r="AA1128" s="6" t="s">
        <v>43</v>
      </c>
      <c r="AB1128" s="6" t="s">
        <v>43</v>
      </c>
      <c r="AC1128" s="6" t="s">
        <v>43</v>
      </c>
      <c r="AD1128" s="6" t="s">
        <v>43</v>
      </c>
      <c r="AE1128" s="6" t="s">
        <v>43</v>
      </c>
    </row>
    <row r="1129">
      <c r="A1129" s="28" t="s">
        <v>1094</v>
      </c>
      <c r="B1129" s="6" t="s">
        <v>1091</v>
      </c>
      <c r="C1129" s="6" t="s">
        <v>939</v>
      </c>
      <c r="D1129" s="7" t="s">
        <v>1005</v>
      </c>
      <c r="E1129" s="28" t="s">
        <v>1006</v>
      </c>
      <c r="F1129" s="5" t="s">
        <v>552</v>
      </c>
      <c r="G1129" s="6" t="s">
        <v>37</v>
      </c>
      <c r="H1129" s="6" t="s">
        <v>1092</v>
      </c>
      <c r="I1129" s="6" t="s">
        <v>4618</v>
      </c>
      <c r="J1129" s="8" t="s">
        <v>525</v>
      </c>
      <c r="K1129" s="5" t="s">
        <v>526</v>
      </c>
      <c r="L1129" s="7" t="s">
        <v>527</v>
      </c>
      <c r="M1129" s="9">
        <v>19270</v>
      </c>
      <c r="N1129" s="5" t="s">
        <v>42</v>
      </c>
      <c r="O1129" s="32">
        <v>43123.5610466435</v>
      </c>
      <c r="P1129" s="33">
        <v>43126.7554746528</v>
      </c>
      <c r="Q1129" s="28" t="s">
        <v>1090</v>
      </c>
      <c r="R1129" s="29" t="s">
        <v>4619</v>
      </c>
      <c r="S1129" s="28" t="s">
        <v>71</v>
      </c>
      <c r="T1129" s="28" t="s">
        <v>574</v>
      </c>
      <c r="U1129" s="5" t="s">
        <v>558</v>
      </c>
      <c r="V1129" s="28" t="s">
        <v>559</v>
      </c>
      <c r="W1129" s="7" t="s">
        <v>43</v>
      </c>
      <c r="X1129" s="7" t="s">
        <v>43</v>
      </c>
      <c r="Y1129" s="5" t="s">
        <v>43</v>
      </c>
      <c r="Z1129" s="5" t="s">
        <v>43</v>
      </c>
      <c r="AA1129" s="6" t="s">
        <v>43</v>
      </c>
      <c r="AB1129" s="6" t="s">
        <v>43</v>
      </c>
      <c r="AC1129" s="6" t="s">
        <v>43</v>
      </c>
      <c r="AD1129" s="6" t="s">
        <v>43</v>
      </c>
      <c r="AE1129" s="6" t="s">
        <v>43</v>
      </c>
    </row>
    <row r="1130">
      <c r="A1130" s="28" t="s">
        <v>1980</v>
      </c>
      <c r="B1130" s="6" t="s">
        <v>1977</v>
      </c>
      <c r="C1130" s="6" t="s">
        <v>952</v>
      </c>
      <c r="D1130" s="7" t="s">
        <v>1005</v>
      </c>
      <c r="E1130" s="28" t="s">
        <v>1006</v>
      </c>
      <c r="F1130" s="5" t="s">
        <v>552</v>
      </c>
      <c r="G1130" s="6" t="s">
        <v>37</v>
      </c>
      <c r="H1130" s="6" t="s">
        <v>1978</v>
      </c>
      <c r="I1130" s="6" t="s">
        <v>4620</v>
      </c>
      <c r="J1130" s="8" t="s">
        <v>525</v>
      </c>
      <c r="K1130" s="5" t="s">
        <v>526</v>
      </c>
      <c r="L1130" s="7" t="s">
        <v>527</v>
      </c>
      <c r="M1130" s="9">
        <v>19300</v>
      </c>
      <c r="N1130" s="5" t="s">
        <v>55</v>
      </c>
      <c r="O1130" s="32">
        <v>43123.5610471875</v>
      </c>
      <c r="P1130" s="33">
        <v>43126.7554746528</v>
      </c>
      <c r="Q1130" s="28" t="s">
        <v>1976</v>
      </c>
      <c r="R1130" s="29" t="s">
        <v>4621</v>
      </c>
      <c r="S1130" s="28" t="s">
        <v>71</v>
      </c>
      <c r="T1130" s="28" t="s">
        <v>574</v>
      </c>
      <c r="U1130" s="5" t="s">
        <v>558</v>
      </c>
      <c r="V1130" s="28" t="s">
        <v>559</v>
      </c>
      <c r="W1130" s="7" t="s">
        <v>43</v>
      </c>
      <c r="X1130" s="7" t="s">
        <v>43</v>
      </c>
      <c r="Y1130" s="5" t="s">
        <v>674</v>
      </c>
      <c r="Z1130" s="5" t="s">
        <v>43</v>
      </c>
      <c r="AA1130" s="6" t="s">
        <v>43</v>
      </c>
      <c r="AB1130" s="6" t="s">
        <v>43</v>
      </c>
      <c r="AC1130" s="6" t="s">
        <v>43</v>
      </c>
      <c r="AD1130" s="6" t="s">
        <v>43</v>
      </c>
      <c r="AE1130" s="6" t="s">
        <v>43</v>
      </c>
    </row>
    <row r="1131">
      <c r="A1131" s="28" t="s">
        <v>2224</v>
      </c>
      <c r="B1131" s="6" t="s">
        <v>2219</v>
      </c>
      <c r="C1131" s="6" t="s">
        <v>1400</v>
      </c>
      <c r="D1131" s="7" t="s">
        <v>2220</v>
      </c>
      <c r="E1131" s="28" t="s">
        <v>2221</v>
      </c>
      <c r="F1131" s="5" t="s">
        <v>552</v>
      </c>
      <c r="G1131" s="6" t="s">
        <v>37</v>
      </c>
      <c r="H1131" s="6" t="s">
        <v>2222</v>
      </c>
      <c r="I1131" s="6" t="s">
        <v>4622</v>
      </c>
      <c r="J1131" s="8" t="s">
        <v>525</v>
      </c>
      <c r="K1131" s="5" t="s">
        <v>526</v>
      </c>
      <c r="L1131" s="7" t="s">
        <v>527</v>
      </c>
      <c r="M1131" s="9">
        <v>19360</v>
      </c>
      <c r="N1131" s="5" t="s">
        <v>55</v>
      </c>
      <c r="O1131" s="32">
        <v>43123.5610477199</v>
      </c>
      <c r="P1131" s="33">
        <v>43126.7554748495</v>
      </c>
      <c r="Q1131" s="28" t="s">
        <v>2218</v>
      </c>
      <c r="R1131" s="29" t="s">
        <v>4623</v>
      </c>
      <c r="S1131" s="28" t="s">
        <v>71</v>
      </c>
      <c r="T1131" s="28" t="s">
        <v>574</v>
      </c>
      <c r="U1131" s="5" t="s">
        <v>558</v>
      </c>
      <c r="V1131" s="28" t="s">
        <v>559</v>
      </c>
      <c r="W1131" s="7" t="s">
        <v>43</v>
      </c>
      <c r="X1131" s="7" t="s">
        <v>43</v>
      </c>
      <c r="Y1131" s="5" t="s">
        <v>43</v>
      </c>
      <c r="Z1131" s="5" t="s">
        <v>43</v>
      </c>
      <c r="AA1131" s="6" t="s">
        <v>43</v>
      </c>
      <c r="AB1131" s="6" t="s">
        <v>43</v>
      </c>
      <c r="AC1131" s="6" t="s">
        <v>43</v>
      </c>
      <c r="AD1131" s="6" t="s">
        <v>43</v>
      </c>
      <c r="AE1131" s="6" t="s">
        <v>43</v>
      </c>
    </row>
    <row r="1132">
      <c r="A1132" s="28" t="s">
        <v>2573</v>
      </c>
      <c r="B1132" s="6" t="s">
        <v>2569</v>
      </c>
      <c r="C1132" s="6" t="s">
        <v>2570</v>
      </c>
      <c r="D1132" s="7" t="s">
        <v>723</v>
      </c>
      <c r="E1132" s="28" t="s">
        <v>724</v>
      </c>
      <c r="F1132" s="5" t="s">
        <v>552</v>
      </c>
      <c r="G1132" s="6" t="s">
        <v>37</v>
      </c>
      <c r="H1132" s="6" t="s">
        <v>2571</v>
      </c>
      <c r="I1132" s="6" t="s">
        <v>4624</v>
      </c>
      <c r="J1132" s="8" t="s">
        <v>525</v>
      </c>
      <c r="K1132" s="5" t="s">
        <v>526</v>
      </c>
      <c r="L1132" s="7" t="s">
        <v>527</v>
      </c>
      <c r="M1132" s="9">
        <v>19410</v>
      </c>
      <c r="N1132" s="5" t="s">
        <v>55</v>
      </c>
      <c r="O1132" s="32">
        <v>43123.5610486111</v>
      </c>
      <c r="P1132" s="33">
        <v>43126.7554748495</v>
      </c>
      <c r="Q1132" s="28" t="s">
        <v>2568</v>
      </c>
      <c r="R1132" s="29" t="s">
        <v>4625</v>
      </c>
      <c r="S1132" s="28" t="s">
        <v>71</v>
      </c>
      <c r="T1132" s="28" t="s">
        <v>574</v>
      </c>
      <c r="U1132" s="5" t="s">
        <v>558</v>
      </c>
      <c r="V1132" s="28" t="s">
        <v>559</v>
      </c>
      <c r="W1132" s="7" t="s">
        <v>43</v>
      </c>
      <c r="X1132" s="7" t="s">
        <v>43</v>
      </c>
      <c r="Y1132" s="5" t="s">
        <v>43</v>
      </c>
      <c r="Z1132" s="5" t="s">
        <v>43</v>
      </c>
      <c r="AA1132" s="6" t="s">
        <v>43</v>
      </c>
      <c r="AB1132" s="6" t="s">
        <v>43</v>
      </c>
      <c r="AC1132" s="6" t="s">
        <v>43</v>
      </c>
      <c r="AD1132" s="6" t="s">
        <v>43</v>
      </c>
      <c r="AE1132" s="6" t="s">
        <v>43</v>
      </c>
    </row>
    <row r="1133">
      <c r="A1133" s="28" t="s">
        <v>2585</v>
      </c>
      <c r="B1133" s="6" t="s">
        <v>2582</v>
      </c>
      <c r="C1133" s="6" t="s">
        <v>738</v>
      </c>
      <c r="D1133" s="7" t="s">
        <v>723</v>
      </c>
      <c r="E1133" s="28" t="s">
        <v>724</v>
      </c>
      <c r="F1133" s="5" t="s">
        <v>552</v>
      </c>
      <c r="G1133" s="6" t="s">
        <v>37</v>
      </c>
      <c r="H1133" s="6" t="s">
        <v>2583</v>
      </c>
      <c r="I1133" s="6" t="s">
        <v>4626</v>
      </c>
      <c r="J1133" s="8" t="s">
        <v>525</v>
      </c>
      <c r="K1133" s="5" t="s">
        <v>526</v>
      </c>
      <c r="L1133" s="7" t="s">
        <v>527</v>
      </c>
      <c r="M1133" s="9">
        <v>19470</v>
      </c>
      <c r="N1133" s="5" t="s">
        <v>42</v>
      </c>
      <c r="O1133" s="32">
        <v>43123.5610491551</v>
      </c>
      <c r="P1133" s="33">
        <v>43126.7554748495</v>
      </c>
      <c r="Q1133" s="28" t="s">
        <v>2581</v>
      </c>
      <c r="R1133" s="29" t="s">
        <v>4627</v>
      </c>
      <c r="S1133" s="28" t="s">
        <v>71</v>
      </c>
      <c r="T1133" s="28" t="s">
        <v>574</v>
      </c>
      <c r="U1133" s="5" t="s">
        <v>558</v>
      </c>
      <c r="V1133" s="28" t="s">
        <v>559</v>
      </c>
      <c r="W1133" s="7" t="s">
        <v>43</v>
      </c>
      <c r="X1133" s="7" t="s">
        <v>43</v>
      </c>
      <c r="Y1133" s="5" t="s">
        <v>43</v>
      </c>
      <c r="Z1133" s="5" t="s">
        <v>43</v>
      </c>
      <c r="AA1133" s="6" t="s">
        <v>43</v>
      </c>
      <c r="AB1133" s="6" t="s">
        <v>43</v>
      </c>
      <c r="AC1133" s="6" t="s">
        <v>43</v>
      </c>
      <c r="AD1133" s="6" t="s">
        <v>43</v>
      </c>
      <c r="AE1133" s="6" t="s">
        <v>43</v>
      </c>
    </row>
    <row r="1134">
      <c r="A1134" s="28" t="s">
        <v>2786</v>
      </c>
      <c r="B1134" s="6" t="s">
        <v>2783</v>
      </c>
      <c r="C1134" s="6" t="s">
        <v>549</v>
      </c>
      <c r="D1134" s="7" t="s">
        <v>2543</v>
      </c>
      <c r="E1134" s="28" t="s">
        <v>2544</v>
      </c>
      <c r="F1134" s="5" t="s">
        <v>552</v>
      </c>
      <c r="G1134" s="6" t="s">
        <v>37</v>
      </c>
      <c r="H1134" s="6" t="s">
        <v>2784</v>
      </c>
      <c r="I1134" s="6" t="s">
        <v>4628</v>
      </c>
      <c r="J1134" s="8" t="s">
        <v>525</v>
      </c>
      <c r="K1134" s="5" t="s">
        <v>526</v>
      </c>
      <c r="L1134" s="7" t="s">
        <v>527</v>
      </c>
      <c r="M1134" s="9">
        <v>19450</v>
      </c>
      <c r="N1134" s="5" t="s">
        <v>42</v>
      </c>
      <c r="O1134" s="32">
        <v>43123.5610496875</v>
      </c>
      <c r="P1134" s="33">
        <v>43126.7554748495</v>
      </c>
      <c r="Q1134" s="28" t="s">
        <v>2782</v>
      </c>
      <c r="R1134" s="29" t="s">
        <v>4629</v>
      </c>
      <c r="S1134" s="28" t="s">
        <v>71</v>
      </c>
      <c r="T1134" s="28" t="s">
        <v>574</v>
      </c>
      <c r="U1134" s="5" t="s">
        <v>558</v>
      </c>
      <c r="V1134" s="28" t="s">
        <v>559</v>
      </c>
      <c r="W1134" s="7" t="s">
        <v>43</v>
      </c>
      <c r="X1134" s="7" t="s">
        <v>43</v>
      </c>
      <c r="Y1134" s="5" t="s">
        <v>43</v>
      </c>
      <c r="Z1134" s="5" t="s">
        <v>43</v>
      </c>
      <c r="AA1134" s="6" t="s">
        <v>43</v>
      </c>
      <c r="AB1134" s="6" t="s">
        <v>43</v>
      </c>
      <c r="AC1134" s="6" t="s">
        <v>43</v>
      </c>
      <c r="AD1134" s="6" t="s">
        <v>43</v>
      </c>
      <c r="AE1134" s="6" t="s">
        <v>43</v>
      </c>
    </row>
    <row r="1135">
      <c r="A1135" s="28" t="s">
        <v>3191</v>
      </c>
      <c r="B1135" s="6" t="s">
        <v>3188</v>
      </c>
      <c r="C1135" s="6" t="s">
        <v>939</v>
      </c>
      <c r="D1135" s="7" t="s">
        <v>1005</v>
      </c>
      <c r="E1135" s="28" t="s">
        <v>1006</v>
      </c>
      <c r="F1135" s="5" t="s">
        <v>552</v>
      </c>
      <c r="G1135" s="6" t="s">
        <v>37</v>
      </c>
      <c r="H1135" s="6" t="s">
        <v>3189</v>
      </c>
      <c r="I1135" s="6" t="s">
        <v>4630</v>
      </c>
      <c r="J1135" s="8" t="s">
        <v>525</v>
      </c>
      <c r="K1135" s="5" t="s">
        <v>526</v>
      </c>
      <c r="L1135" s="7" t="s">
        <v>527</v>
      </c>
      <c r="M1135" s="9">
        <v>19490</v>
      </c>
      <c r="N1135" s="5" t="s">
        <v>672</v>
      </c>
      <c r="O1135" s="32">
        <v>43123.5610502315</v>
      </c>
      <c r="P1135" s="33">
        <v>43126.7554748495</v>
      </c>
      <c r="Q1135" s="28" t="s">
        <v>3187</v>
      </c>
      <c r="R1135" s="29" t="s">
        <v>4631</v>
      </c>
      <c r="S1135" s="28" t="s">
        <v>71</v>
      </c>
      <c r="T1135" s="28" t="s">
        <v>557</v>
      </c>
      <c r="U1135" s="5" t="s">
        <v>558</v>
      </c>
      <c r="V1135" s="28" t="s">
        <v>559</v>
      </c>
      <c r="W1135" s="7" t="s">
        <v>43</v>
      </c>
      <c r="X1135" s="7" t="s">
        <v>43</v>
      </c>
      <c r="Y1135" s="5" t="s">
        <v>43</v>
      </c>
      <c r="Z1135" s="5" t="s">
        <v>43</v>
      </c>
      <c r="AA1135" s="6" t="s">
        <v>43</v>
      </c>
      <c r="AB1135" s="6" t="s">
        <v>43</v>
      </c>
      <c r="AC1135" s="6" t="s">
        <v>43</v>
      </c>
      <c r="AD1135" s="6" t="s">
        <v>43</v>
      </c>
      <c r="AE1135" s="6" t="s">
        <v>43</v>
      </c>
    </row>
    <row r="1136">
      <c r="A1136" s="28" t="s">
        <v>1528</v>
      </c>
      <c r="B1136" s="6" t="s">
        <v>1525</v>
      </c>
      <c r="C1136" s="6" t="s">
        <v>714</v>
      </c>
      <c r="D1136" s="7" t="s">
        <v>1520</v>
      </c>
      <c r="E1136" s="28" t="s">
        <v>1521</v>
      </c>
      <c r="F1136" s="5" t="s">
        <v>552</v>
      </c>
      <c r="G1136" s="6" t="s">
        <v>37</v>
      </c>
      <c r="H1136" s="6" t="s">
        <v>1526</v>
      </c>
      <c r="I1136" s="6" t="s">
        <v>4632</v>
      </c>
      <c r="J1136" s="8" t="s">
        <v>525</v>
      </c>
      <c r="K1136" s="5" t="s">
        <v>526</v>
      </c>
      <c r="L1136" s="7" t="s">
        <v>527</v>
      </c>
      <c r="M1136" s="9">
        <v>19510</v>
      </c>
      <c r="N1136" s="5" t="s">
        <v>55</v>
      </c>
      <c r="O1136" s="32">
        <v>43123.5610507755</v>
      </c>
      <c r="P1136" s="33">
        <v>43126.755475</v>
      </c>
      <c r="Q1136" s="28" t="s">
        <v>1524</v>
      </c>
      <c r="R1136" s="29" t="s">
        <v>4633</v>
      </c>
      <c r="S1136" s="28" t="s">
        <v>71</v>
      </c>
      <c r="T1136" s="28" t="s">
        <v>557</v>
      </c>
      <c r="U1136" s="5" t="s">
        <v>558</v>
      </c>
      <c r="V1136" s="28" t="s">
        <v>559</v>
      </c>
      <c r="W1136" s="7" t="s">
        <v>43</v>
      </c>
      <c r="X1136" s="7" t="s">
        <v>43</v>
      </c>
      <c r="Y1136" s="5" t="s">
        <v>701</v>
      </c>
      <c r="Z1136" s="5" t="s">
        <v>43</v>
      </c>
      <c r="AA1136" s="6" t="s">
        <v>43</v>
      </c>
      <c r="AB1136" s="6" t="s">
        <v>43</v>
      </c>
      <c r="AC1136" s="6" t="s">
        <v>43</v>
      </c>
      <c r="AD1136" s="6" t="s">
        <v>43</v>
      </c>
      <c r="AE1136" s="6" t="s">
        <v>43</v>
      </c>
    </row>
    <row r="1137">
      <c r="A1137" s="28" t="s">
        <v>2616</v>
      </c>
      <c r="B1137" s="6" t="s">
        <v>2613</v>
      </c>
      <c r="C1137" s="6" t="s">
        <v>930</v>
      </c>
      <c r="D1137" s="7" t="s">
        <v>1005</v>
      </c>
      <c r="E1137" s="28" t="s">
        <v>1006</v>
      </c>
      <c r="F1137" s="5" t="s">
        <v>552</v>
      </c>
      <c r="G1137" s="6" t="s">
        <v>37</v>
      </c>
      <c r="H1137" s="6" t="s">
        <v>2614</v>
      </c>
      <c r="I1137" s="6" t="s">
        <v>4634</v>
      </c>
      <c r="J1137" s="8" t="s">
        <v>525</v>
      </c>
      <c r="K1137" s="5" t="s">
        <v>526</v>
      </c>
      <c r="L1137" s="7" t="s">
        <v>527</v>
      </c>
      <c r="M1137" s="9">
        <v>19540</v>
      </c>
      <c r="N1137" s="5" t="s">
        <v>55</v>
      </c>
      <c r="O1137" s="32">
        <v>43123.5610513542</v>
      </c>
      <c r="P1137" s="33">
        <v>43126.755475</v>
      </c>
      <c r="Q1137" s="28" t="s">
        <v>2612</v>
      </c>
      <c r="R1137" s="29" t="s">
        <v>4635</v>
      </c>
      <c r="S1137" s="28" t="s">
        <v>71</v>
      </c>
      <c r="T1137" s="28" t="s">
        <v>574</v>
      </c>
      <c r="U1137" s="5" t="s">
        <v>558</v>
      </c>
      <c r="V1137" s="28" t="s">
        <v>559</v>
      </c>
      <c r="W1137" s="7" t="s">
        <v>43</v>
      </c>
      <c r="X1137" s="7" t="s">
        <v>43</v>
      </c>
      <c r="Y1137" s="5" t="s">
        <v>43</v>
      </c>
      <c r="Z1137" s="5" t="s">
        <v>43</v>
      </c>
      <c r="AA1137" s="6" t="s">
        <v>43</v>
      </c>
      <c r="AB1137" s="6" t="s">
        <v>43</v>
      </c>
      <c r="AC1137" s="6" t="s">
        <v>43</v>
      </c>
      <c r="AD1137" s="6" t="s">
        <v>43</v>
      </c>
      <c r="AE1137" s="6" t="s">
        <v>43</v>
      </c>
    </row>
    <row r="1138">
      <c r="A1138" s="28" t="s">
        <v>4636</v>
      </c>
      <c r="B1138" s="6" t="s">
        <v>4637</v>
      </c>
      <c r="C1138" s="6" t="s">
        <v>4638</v>
      </c>
      <c r="D1138" s="7" t="s">
        <v>47</v>
      </c>
      <c r="E1138" s="28" t="s">
        <v>48</v>
      </c>
      <c r="F1138" s="5" t="s">
        <v>62</v>
      </c>
      <c r="G1138" s="6" t="s">
        <v>63</v>
      </c>
      <c r="H1138" s="6" t="s">
        <v>4639</v>
      </c>
      <c r="I1138" s="6" t="s">
        <v>4640</v>
      </c>
      <c r="J1138" s="8" t="s">
        <v>149</v>
      </c>
      <c r="K1138" s="5" t="s">
        <v>150</v>
      </c>
      <c r="L1138" s="7" t="s">
        <v>151</v>
      </c>
      <c r="M1138" s="9">
        <v>10150</v>
      </c>
      <c r="N1138" s="5" t="s">
        <v>55</v>
      </c>
      <c r="O1138" s="32">
        <v>43123.5610520486</v>
      </c>
      <c r="P1138" s="33">
        <v>43126.755475</v>
      </c>
      <c r="Q1138" s="28" t="s">
        <v>43</v>
      </c>
      <c r="R1138" s="29" t="s">
        <v>4641</v>
      </c>
      <c r="S1138" s="28" t="s">
        <v>43</v>
      </c>
      <c r="T1138" s="28" t="s">
        <v>43</v>
      </c>
      <c r="U1138" s="5" t="s">
        <v>43</v>
      </c>
      <c r="V1138" s="28" t="s">
        <v>43</v>
      </c>
      <c r="W1138" s="7" t="s">
        <v>43</v>
      </c>
      <c r="X1138" s="7" t="s">
        <v>43</v>
      </c>
      <c r="Y1138" s="5" t="s">
        <v>43</v>
      </c>
      <c r="Z1138" s="5" t="s">
        <v>43</v>
      </c>
      <c r="AA1138" s="6" t="s">
        <v>43</v>
      </c>
      <c r="AB1138" s="6" t="s">
        <v>4642</v>
      </c>
      <c r="AC1138" s="6" t="s">
        <v>73</v>
      </c>
      <c r="AD1138" s="6" t="s">
        <v>4643</v>
      </c>
      <c r="AE1138" s="6" t="s">
        <v>43</v>
      </c>
    </row>
    <row r="1139">
      <c r="A1139" s="28" t="s">
        <v>1925</v>
      </c>
      <c r="B1139" s="6" t="s">
        <v>1919</v>
      </c>
      <c r="C1139" s="6" t="s">
        <v>952</v>
      </c>
      <c r="D1139" s="7" t="s">
        <v>1005</v>
      </c>
      <c r="E1139" s="28" t="s">
        <v>1006</v>
      </c>
      <c r="F1139" s="5" t="s">
        <v>552</v>
      </c>
      <c r="G1139" s="6" t="s">
        <v>37</v>
      </c>
      <c r="H1139" s="6" t="s">
        <v>1920</v>
      </c>
      <c r="I1139" s="6" t="s">
        <v>4644</v>
      </c>
      <c r="J1139" s="8" t="s">
        <v>1922</v>
      </c>
      <c r="K1139" s="5" t="s">
        <v>1923</v>
      </c>
      <c r="L1139" s="7" t="s">
        <v>1924</v>
      </c>
      <c r="M1139" s="9">
        <v>16020</v>
      </c>
      <c r="N1139" s="5" t="s">
        <v>42</v>
      </c>
      <c r="O1139" s="32">
        <v>43123.5610523958</v>
      </c>
      <c r="P1139" s="33">
        <v>43126.7554751968</v>
      </c>
      <c r="Q1139" s="28" t="s">
        <v>1918</v>
      </c>
      <c r="R1139" s="29" t="s">
        <v>4645</v>
      </c>
      <c r="S1139" s="28" t="s">
        <v>71</v>
      </c>
      <c r="T1139" s="28" t="s">
        <v>574</v>
      </c>
      <c r="U1139" s="5" t="s">
        <v>558</v>
      </c>
      <c r="V1139" s="28" t="s">
        <v>559</v>
      </c>
      <c r="W1139" s="7" t="s">
        <v>43</v>
      </c>
      <c r="X1139" s="7" t="s">
        <v>43</v>
      </c>
      <c r="Y1139" s="5" t="s">
        <v>674</v>
      </c>
      <c r="Z1139" s="5" t="s">
        <v>43</v>
      </c>
      <c r="AA1139" s="6" t="s">
        <v>43</v>
      </c>
      <c r="AB1139" s="6" t="s">
        <v>43</v>
      </c>
      <c r="AC1139" s="6" t="s">
        <v>43</v>
      </c>
      <c r="AD1139" s="6" t="s">
        <v>43</v>
      </c>
      <c r="AE1139" s="6" t="s">
        <v>43</v>
      </c>
    </row>
    <row r="1140">
      <c r="A1140" s="28" t="s">
        <v>3911</v>
      </c>
      <c r="B1140" s="6" t="s">
        <v>3908</v>
      </c>
      <c r="C1140" s="6" t="s">
        <v>714</v>
      </c>
      <c r="D1140" s="7" t="s">
        <v>3867</v>
      </c>
      <c r="E1140" s="28" t="s">
        <v>3868</v>
      </c>
      <c r="F1140" s="5" t="s">
        <v>552</v>
      </c>
      <c r="G1140" s="6" t="s">
        <v>37</v>
      </c>
      <c r="H1140" s="6" t="s">
        <v>3909</v>
      </c>
      <c r="I1140" s="6" t="s">
        <v>4646</v>
      </c>
      <c r="J1140" s="8" t="s">
        <v>1922</v>
      </c>
      <c r="K1140" s="5" t="s">
        <v>1923</v>
      </c>
      <c r="L1140" s="7" t="s">
        <v>1924</v>
      </c>
      <c r="M1140" s="9">
        <v>16040</v>
      </c>
      <c r="N1140" s="5" t="s">
        <v>42</v>
      </c>
      <c r="O1140" s="32">
        <v>43123.561053125</v>
      </c>
      <c r="P1140" s="33">
        <v>43126.7554751968</v>
      </c>
      <c r="Q1140" s="28" t="s">
        <v>3907</v>
      </c>
      <c r="R1140" s="29" t="s">
        <v>4647</v>
      </c>
      <c r="S1140" s="28" t="s">
        <v>71</v>
      </c>
      <c r="T1140" s="28" t="s">
        <v>574</v>
      </c>
      <c r="U1140" s="5" t="s">
        <v>3912</v>
      </c>
      <c r="V1140" s="28" t="s">
        <v>559</v>
      </c>
      <c r="W1140" s="7" t="s">
        <v>43</v>
      </c>
      <c r="X1140" s="7" t="s">
        <v>43</v>
      </c>
      <c r="Y1140" s="5" t="s">
        <v>43</v>
      </c>
      <c r="Z1140" s="5" t="s">
        <v>43</v>
      </c>
      <c r="AA1140" s="6" t="s">
        <v>43</v>
      </c>
      <c r="AB1140" s="6" t="s">
        <v>43</v>
      </c>
      <c r="AC1140" s="6" t="s">
        <v>43</v>
      </c>
      <c r="AD1140" s="6" t="s">
        <v>43</v>
      </c>
      <c r="AE1140" s="6" t="s">
        <v>43</v>
      </c>
    </row>
    <row r="1141">
      <c r="A1141" s="28" t="s">
        <v>2274</v>
      </c>
      <c r="B1141" s="6" t="s">
        <v>2271</v>
      </c>
      <c r="C1141" s="6" t="s">
        <v>2268</v>
      </c>
      <c r="D1141" s="7" t="s">
        <v>2235</v>
      </c>
      <c r="E1141" s="28" t="s">
        <v>2236</v>
      </c>
      <c r="F1141" s="5" t="s">
        <v>552</v>
      </c>
      <c r="G1141" s="6" t="s">
        <v>37</v>
      </c>
      <c r="H1141" s="6" t="s">
        <v>2272</v>
      </c>
      <c r="I1141" s="6" t="s">
        <v>4648</v>
      </c>
      <c r="J1141" s="8" t="s">
        <v>1922</v>
      </c>
      <c r="K1141" s="5" t="s">
        <v>1923</v>
      </c>
      <c r="L1141" s="7" t="s">
        <v>1924</v>
      </c>
      <c r="M1141" s="9">
        <v>16080</v>
      </c>
      <c r="N1141" s="5" t="s">
        <v>55</v>
      </c>
      <c r="O1141" s="32">
        <v>43123.561053669</v>
      </c>
      <c r="P1141" s="33">
        <v>43126.7554751968</v>
      </c>
      <c r="Q1141" s="28" t="s">
        <v>2270</v>
      </c>
      <c r="R1141" s="29" t="s">
        <v>4649</v>
      </c>
      <c r="S1141" s="28" t="s">
        <v>71</v>
      </c>
      <c r="T1141" s="28" t="s">
        <v>574</v>
      </c>
      <c r="U1141" s="5" t="s">
        <v>558</v>
      </c>
      <c r="V1141" s="28" t="s">
        <v>559</v>
      </c>
      <c r="W1141" s="7" t="s">
        <v>43</v>
      </c>
      <c r="X1141" s="7" t="s">
        <v>43</v>
      </c>
      <c r="Y1141" s="5" t="s">
        <v>43</v>
      </c>
      <c r="Z1141" s="5" t="s">
        <v>43</v>
      </c>
      <c r="AA1141" s="6" t="s">
        <v>43</v>
      </c>
      <c r="AB1141" s="6" t="s">
        <v>43</v>
      </c>
      <c r="AC1141" s="6" t="s">
        <v>43</v>
      </c>
      <c r="AD1141" s="6" t="s">
        <v>43</v>
      </c>
      <c r="AE1141" s="6" t="s">
        <v>43</v>
      </c>
    </row>
    <row r="1142">
      <c r="A1142" s="28" t="s">
        <v>2656</v>
      </c>
      <c r="B1142" s="6" t="s">
        <v>2653</v>
      </c>
      <c r="C1142" s="6" t="s">
        <v>952</v>
      </c>
      <c r="D1142" s="7" t="s">
        <v>1005</v>
      </c>
      <c r="E1142" s="28" t="s">
        <v>1006</v>
      </c>
      <c r="F1142" s="5" t="s">
        <v>552</v>
      </c>
      <c r="G1142" s="6" t="s">
        <v>37</v>
      </c>
      <c r="H1142" s="6" t="s">
        <v>2654</v>
      </c>
      <c r="I1142" s="6" t="s">
        <v>4650</v>
      </c>
      <c r="J1142" s="8" t="s">
        <v>1922</v>
      </c>
      <c r="K1142" s="5" t="s">
        <v>1923</v>
      </c>
      <c r="L1142" s="7" t="s">
        <v>1924</v>
      </c>
      <c r="M1142" s="9">
        <v>16140</v>
      </c>
      <c r="N1142" s="5" t="s">
        <v>42</v>
      </c>
      <c r="O1142" s="32">
        <v>43123.5610542014</v>
      </c>
      <c r="P1142" s="33">
        <v>43126.7554753819</v>
      </c>
      <c r="Q1142" s="28" t="s">
        <v>2652</v>
      </c>
      <c r="R1142" s="29" t="s">
        <v>4651</v>
      </c>
      <c r="S1142" s="28" t="s">
        <v>71</v>
      </c>
      <c r="T1142" s="28" t="s">
        <v>557</v>
      </c>
      <c r="U1142" s="5" t="s">
        <v>558</v>
      </c>
      <c r="V1142" s="28" t="s">
        <v>559</v>
      </c>
      <c r="W1142" s="7" t="s">
        <v>43</v>
      </c>
      <c r="X1142" s="7" t="s">
        <v>43</v>
      </c>
      <c r="Y1142" s="5" t="s">
        <v>43</v>
      </c>
      <c r="Z1142" s="5" t="s">
        <v>43</v>
      </c>
      <c r="AA1142" s="6" t="s">
        <v>43</v>
      </c>
      <c r="AB1142" s="6" t="s">
        <v>43</v>
      </c>
      <c r="AC1142" s="6" t="s">
        <v>43</v>
      </c>
      <c r="AD1142" s="6" t="s">
        <v>43</v>
      </c>
      <c r="AE1142" s="6" t="s">
        <v>43</v>
      </c>
    </row>
    <row r="1143">
      <c r="A1143" s="28" t="s">
        <v>2660</v>
      </c>
      <c r="B1143" s="6" t="s">
        <v>2658</v>
      </c>
      <c r="C1143" s="6" t="s">
        <v>952</v>
      </c>
      <c r="D1143" s="7" t="s">
        <v>1005</v>
      </c>
      <c r="E1143" s="28" t="s">
        <v>1006</v>
      </c>
      <c r="F1143" s="5" t="s">
        <v>552</v>
      </c>
      <c r="G1143" s="6" t="s">
        <v>37</v>
      </c>
      <c r="H1143" s="6" t="s">
        <v>2654</v>
      </c>
      <c r="I1143" s="6" t="s">
        <v>4652</v>
      </c>
      <c r="J1143" s="8" t="s">
        <v>1922</v>
      </c>
      <c r="K1143" s="5" t="s">
        <v>1923</v>
      </c>
      <c r="L1143" s="7" t="s">
        <v>1924</v>
      </c>
      <c r="M1143" s="9">
        <v>16160</v>
      </c>
      <c r="N1143" s="5" t="s">
        <v>55</v>
      </c>
      <c r="O1143" s="32">
        <v>43123.5610547454</v>
      </c>
      <c r="P1143" s="33">
        <v>43126.7554753819</v>
      </c>
      <c r="Q1143" s="28" t="s">
        <v>2657</v>
      </c>
      <c r="R1143" s="29" t="s">
        <v>4653</v>
      </c>
      <c r="S1143" s="28" t="s">
        <v>71</v>
      </c>
      <c r="T1143" s="28" t="s">
        <v>574</v>
      </c>
      <c r="U1143" s="5" t="s">
        <v>558</v>
      </c>
      <c r="V1143" s="28" t="s">
        <v>559</v>
      </c>
      <c r="W1143" s="7" t="s">
        <v>43</v>
      </c>
      <c r="X1143" s="7" t="s">
        <v>43</v>
      </c>
      <c r="Y1143" s="5" t="s">
        <v>43</v>
      </c>
      <c r="Z1143" s="5" t="s">
        <v>43</v>
      </c>
      <c r="AA1143" s="6" t="s">
        <v>43</v>
      </c>
      <c r="AB1143" s="6" t="s">
        <v>43</v>
      </c>
      <c r="AC1143" s="6" t="s">
        <v>43</v>
      </c>
      <c r="AD1143" s="6" t="s">
        <v>43</v>
      </c>
      <c r="AE1143" s="6" t="s">
        <v>43</v>
      </c>
    </row>
    <row r="1144">
      <c r="A1144" s="31" t="s">
        <v>2811</v>
      </c>
      <c r="B1144" s="6" t="s">
        <v>2808</v>
      </c>
      <c r="C1144" s="6" t="s">
        <v>1787</v>
      </c>
      <c r="D1144" s="7" t="s">
        <v>2794</v>
      </c>
      <c r="E1144" s="28" t="s">
        <v>2795</v>
      </c>
      <c r="F1144" s="5" t="s">
        <v>552</v>
      </c>
      <c r="G1144" s="6" t="s">
        <v>37</v>
      </c>
      <c r="H1144" s="6" t="s">
        <v>2809</v>
      </c>
      <c r="I1144" s="6" t="s">
        <v>4654</v>
      </c>
      <c r="J1144" s="8" t="s">
        <v>1922</v>
      </c>
      <c r="K1144" s="5" t="s">
        <v>1923</v>
      </c>
      <c r="L1144" s="7" t="s">
        <v>1924</v>
      </c>
      <c r="M1144" s="9">
        <v>16200</v>
      </c>
      <c r="N1144" s="5" t="s">
        <v>228</v>
      </c>
      <c r="O1144" s="32">
        <v>43123.5610552893</v>
      </c>
      <c r="Q1144" s="28" t="s">
        <v>2807</v>
      </c>
      <c r="R1144" s="29" t="s">
        <v>43</v>
      </c>
      <c r="S1144" s="28" t="s">
        <v>71</v>
      </c>
      <c r="T1144" s="28" t="s">
        <v>574</v>
      </c>
      <c r="U1144" s="5" t="s">
        <v>558</v>
      </c>
      <c r="V1144" s="28" t="s">
        <v>559</v>
      </c>
      <c r="W1144" s="7" t="s">
        <v>43</v>
      </c>
      <c r="X1144" s="7" t="s">
        <v>43</v>
      </c>
      <c r="Y1144" s="5" t="s">
        <v>674</v>
      </c>
      <c r="Z1144" s="5" t="s">
        <v>43</v>
      </c>
      <c r="AA1144" s="6" t="s">
        <v>43</v>
      </c>
      <c r="AB1144" s="6" t="s">
        <v>43</v>
      </c>
      <c r="AC1144" s="6" t="s">
        <v>43</v>
      </c>
      <c r="AD1144" s="6" t="s">
        <v>43</v>
      </c>
      <c r="AE1144" s="6" t="s">
        <v>43</v>
      </c>
    </row>
    <row r="1145">
      <c r="A1145" s="28" t="s">
        <v>2932</v>
      </c>
      <c r="B1145" s="6" t="s">
        <v>2929</v>
      </c>
      <c r="C1145" s="6" t="s">
        <v>1573</v>
      </c>
      <c r="D1145" s="7" t="s">
        <v>2915</v>
      </c>
      <c r="E1145" s="28" t="s">
        <v>2916</v>
      </c>
      <c r="F1145" s="5" t="s">
        <v>552</v>
      </c>
      <c r="G1145" s="6" t="s">
        <v>37</v>
      </c>
      <c r="H1145" s="6" t="s">
        <v>2930</v>
      </c>
      <c r="I1145" s="6" t="s">
        <v>4655</v>
      </c>
      <c r="J1145" s="8" t="s">
        <v>1922</v>
      </c>
      <c r="K1145" s="5" t="s">
        <v>1923</v>
      </c>
      <c r="L1145" s="7" t="s">
        <v>1924</v>
      </c>
      <c r="M1145" s="9">
        <v>16220</v>
      </c>
      <c r="N1145" s="5" t="s">
        <v>42</v>
      </c>
      <c r="O1145" s="32">
        <v>43123.5610560185</v>
      </c>
      <c r="P1145" s="33">
        <v>43126.7554753819</v>
      </c>
      <c r="Q1145" s="28" t="s">
        <v>2928</v>
      </c>
      <c r="R1145" s="29" t="s">
        <v>4656</v>
      </c>
      <c r="S1145" s="28" t="s">
        <v>71</v>
      </c>
      <c r="T1145" s="28" t="s">
        <v>557</v>
      </c>
      <c r="U1145" s="5" t="s">
        <v>558</v>
      </c>
      <c r="V1145" s="28" t="s">
        <v>559</v>
      </c>
      <c r="W1145" s="7" t="s">
        <v>43</v>
      </c>
      <c r="X1145" s="7" t="s">
        <v>43</v>
      </c>
      <c r="Y1145" s="5" t="s">
        <v>674</v>
      </c>
      <c r="Z1145" s="5" t="s">
        <v>43</v>
      </c>
      <c r="AA1145" s="6" t="s">
        <v>43</v>
      </c>
      <c r="AB1145" s="6" t="s">
        <v>43</v>
      </c>
      <c r="AC1145" s="6" t="s">
        <v>43</v>
      </c>
      <c r="AD1145" s="6" t="s">
        <v>43</v>
      </c>
      <c r="AE1145" s="6" t="s">
        <v>43</v>
      </c>
    </row>
    <row r="1146">
      <c r="A1146" s="28" t="s">
        <v>2937</v>
      </c>
      <c r="B1146" s="6" t="s">
        <v>2934</v>
      </c>
      <c r="C1146" s="6" t="s">
        <v>1573</v>
      </c>
      <c r="D1146" s="7" t="s">
        <v>2915</v>
      </c>
      <c r="E1146" s="28" t="s">
        <v>2916</v>
      </c>
      <c r="F1146" s="5" t="s">
        <v>552</v>
      </c>
      <c r="G1146" s="6" t="s">
        <v>37</v>
      </c>
      <c r="H1146" s="6" t="s">
        <v>2935</v>
      </c>
      <c r="I1146" s="6" t="s">
        <v>4657</v>
      </c>
      <c r="J1146" s="8" t="s">
        <v>1922</v>
      </c>
      <c r="K1146" s="5" t="s">
        <v>1923</v>
      </c>
      <c r="L1146" s="7" t="s">
        <v>1924</v>
      </c>
      <c r="M1146" s="9">
        <v>16250</v>
      </c>
      <c r="N1146" s="5" t="s">
        <v>55</v>
      </c>
      <c r="O1146" s="32">
        <v>43123.5610565625</v>
      </c>
      <c r="P1146" s="33">
        <v>43126.7554753819</v>
      </c>
      <c r="Q1146" s="28" t="s">
        <v>2933</v>
      </c>
      <c r="R1146" s="29" t="s">
        <v>4658</v>
      </c>
      <c r="S1146" s="28" t="s">
        <v>71</v>
      </c>
      <c r="T1146" s="28" t="s">
        <v>574</v>
      </c>
      <c r="U1146" s="5" t="s">
        <v>558</v>
      </c>
      <c r="V1146" s="28" t="s">
        <v>559</v>
      </c>
      <c r="W1146" s="7" t="s">
        <v>43</v>
      </c>
      <c r="X1146" s="7" t="s">
        <v>43</v>
      </c>
      <c r="Y1146" s="5" t="s">
        <v>674</v>
      </c>
      <c r="Z1146" s="5" t="s">
        <v>43</v>
      </c>
      <c r="AA1146" s="6" t="s">
        <v>43</v>
      </c>
      <c r="AB1146" s="6" t="s">
        <v>43</v>
      </c>
      <c r="AC1146" s="6" t="s">
        <v>43</v>
      </c>
      <c r="AD1146" s="6" t="s">
        <v>43</v>
      </c>
      <c r="AE1146" s="6" t="s">
        <v>43</v>
      </c>
    </row>
    <row r="1147">
      <c r="A1147" s="28" t="s">
        <v>3307</v>
      </c>
      <c r="B1147" s="6" t="s">
        <v>3301</v>
      </c>
      <c r="C1147" s="6" t="s">
        <v>3302</v>
      </c>
      <c r="D1147" s="7" t="s">
        <v>3303</v>
      </c>
      <c r="E1147" s="28" t="s">
        <v>3304</v>
      </c>
      <c r="F1147" s="5" t="s">
        <v>552</v>
      </c>
      <c r="G1147" s="6" t="s">
        <v>37</v>
      </c>
      <c r="H1147" s="6" t="s">
        <v>3305</v>
      </c>
      <c r="I1147" s="6" t="s">
        <v>4659</v>
      </c>
      <c r="J1147" s="8" t="s">
        <v>1922</v>
      </c>
      <c r="K1147" s="5" t="s">
        <v>1923</v>
      </c>
      <c r="L1147" s="7" t="s">
        <v>1924</v>
      </c>
      <c r="M1147" s="9">
        <v>16290</v>
      </c>
      <c r="N1147" s="5" t="s">
        <v>55</v>
      </c>
      <c r="O1147" s="32">
        <v>43123.5610572917</v>
      </c>
      <c r="P1147" s="33">
        <v>43126.7554753819</v>
      </c>
      <c r="Q1147" s="28" t="s">
        <v>3300</v>
      </c>
      <c r="R1147" s="29" t="s">
        <v>4660</v>
      </c>
      <c r="S1147" s="28" t="s">
        <v>71</v>
      </c>
      <c r="T1147" s="28" t="s">
        <v>574</v>
      </c>
      <c r="U1147" s="5" t="s">
        <v>558</v>
      </c>
      <c r="V1147" s="28" t="s">
        <v>559</v>
      </c>
      <c r="W1147" s="7" t="s">
        <v>43</v>
      </c>
      <c r="X1147" s="7" t="s">
        <v>43</v>
      </c>
      <c r="Y1147" s="5" t="s">
        <v>674</v>
      </c>
      <c r="Z1147" s="5" t="s">
        <v>43</v>
      </c>
      <c r="AA1147" s="6" t="s">
        <v>43</v>
      </c>
      <c r="AB1147" s="6" t="s">
        <v>43</v>
      </c>
      <c r="AC1147" s="6" t="s">
        <v>43</v>
      </c>
      <c r="AD1147" s="6" t="s">
        <v>43</v>
      </c>
      <c r="AE1147" s="6" t="s">
        <v>43</v>
      </c>
    </row>
    <row r="1148">
      <c r="A1148" s="28" t="s">
        <v>3505</v>
      </c>
      <c r="B1148" s="6" t="s">
        <v>3502</v>
      </c>
      <c r="C1148" s="6" t="s">
        <v>939</v>
      </c>
      <c r="D1148" s="7" t="s">
        <v>1005</v>
      </c>
      <c r="E1148" s="28" t="s">
        <v>1006</v>
      </c>
      <c r="F1148" s="5" t="s">
        <v>552</v>
      </c>
      <c r="G1148" s="6" t="s">
        <v>37</v>
      </c>
      <c r="H1148" s="6" t="s">
        <v>3503</v>
      </c>
      <c r="I1148" s="6" t="s">
        <v>4661</v>
      </c>
      <c r="J1148" s="8" t="s">
        <v>1922</v>
      </c>
      <c r="K1148" s="5" t="s">
        <v>1923</v>
      </c>
      <c r="L1148" s="7" t="s">
        <v>1924</v>
      </c>
      <c r="M1148" s="9">
        <v>16330</v>
      </c>
      <c r="N1148" s="5" t="s">
        <v>42</v>
      </c>
      <c r="O1148" s="32">
        <v>43123.5610578357</v>
      </c>
      <c r="P1148" s="33">
        <v>43126.755475544</v>
      </c>
      <c r="Q1148" s="28" t="s">
        <v>3501</v>
      </c>
      <c r="R1148" s="29" t="s">
        <v>4662</v>
      </c>
      <c r="S1148" s="28" t="s">
        <v>71</v>
      </c>
      <c r="T1148" s="28" t="s">
        <v>574</v>
      </c>
      <c r="U1148" s="5" t="s">
        <v>558</v>
      </c>
      <c r="V1148" s="28" t="s">
        <v>559</v>
      </c>
      <c r="W1148" s="7" t="s">
        <v>43</v>
      </c>
      <c r="X1148" s="7" t="s">
        <v>43</v>
      </c>
      <c r="Y1148" s="5" t="s">
        <v>43</v>
      </c>
      <c r="Z1148" s="5" t="s">
        <v>43</v>
      </c>
      <c r="AA1148" s="6" t="s">
        <v>43</v>
      </c>
      <c r="AB1148" s="6" t="s">
        <v>43</v>
      </c>
      <c r="AC1148" s="6" t="s">
        <v>43</v>
      </c>
      <c r="AD1148" s="6" t="s">
        <v>43</v>
      </c>
      <c r="AE1148" s="6" t="s">
        <v>43</v>
      </c>
    </row>
    <row r="1149">
      <c r="A1149" s="28" t="s">
        <v>3654</v>
      </c>
      <c r="B1149" s="6" t="s">
        <v>3651</v>
      </c>
      <c r="C1149" s="6" t="s">
        <v>1787</v>
      </c>
      <c r="D1149" s="7" t="s">
        <v>3647</v>
      </c>
      <c r="E1149" s="28" t="s">
        <v>3648</v>
      </c>
      <c r="F1149" s="5" t="s">
        <v>552</v>
      </c>
      <c r="G1149" s="6" t="s">
        <v>37</v>
      </c>
      <c r="H1149" s="6" t="s">
        <v>3652</v>
      </c>
      <c r="I1149" s="6" t="s">
        <v>4663</v>
      </c>
      <c r="J1149" s="8" t="s">
        <v>1922</v>
      </c>
      <c r="K1149" s="5" t="s">
        <v>1923</v>
      </c>
      <c r="L1149" s="7" t="s">
        <v>1924</v>
      </c>
      <c r="M1149" s="9">
        <v>16360</v>
      </c>
      <c r="N1149" s="5" t="s">
        <v>55</v>
      </c>
      <c r="O1149" s="32">
        <v>43123.5610585648</v>
      </c>
      <c r="P1149" s="33">
        <v>43126.755475544</v>
      </c>
      <c r="Q1149" s="28" t="s">
        <v>3650</v>
      </c>
      <c r="R1149" s="29" t="s">
        <v>4664</v>
      </c>
      <c r="S1149" s="28" t="s">
        <v>71</v>
      </c>
      <c r="T1149" s="28" t="s">
        <v>574</v>
      </c>
      <c r="U1149" s="5" t="s">
        <v>558</v>
      </c>
      <c r="V1149" s="28" t="s">
        <v>559</v>
      </c>
      <c r="W1149" s="7" t="s">
        <v>43</v>
      </c>
      <c r="X1149" s="7" t="s">
        <v>43</v>
      </c>
      <c r="Y1149" s="5" t="s">
        <v>674</v>
      </c>
      <c r="Z1149" s="5" t="s">
        <v>43</v>
      </c>
      <c r="AA1149" s="6" t="s">
        <v>43</v>
      </c>
      <c r="AB1149" s="6" t="s">
        <v>43</v>
      </c>
      <c r="AC1149" s="6" t="s">
        <v>43</v>
      </c>
      <c r="AD1149" s="6" t="s">
        <v>43</v>
      </c>
      <c r="AE1149" s="6" t="s">
        <v>43</v>
      </c>
    </row>
    <row r="1150">
      <c r="A1150" s="28" t="s">
        <v>3717</v>
      </c>
      <c r="B1150" s="6" t="s">
        <v>3704</v>
      </c>
      <c r="C1150" s="6" t="s">
        <v>714</v>
      </c>
      <c r="D1150" s="7" t="s">
        <v>3694</v>
      </c>
      <c r="E1150" s="28" t="s">
        <v>3695</v>
      </c>
      <c r="F1150" s="5" t="s">
        <v>552</v>
      </c>
      <c r="G1150" s="6" t="s">
        <v>37</v>
      </c>
      <c r="H1150" s="6" t="s">
        <v>3715</v>
      </c>
      <c r="I1150" s="6" t="s">
        <v>4665</v>
      </c>
      <c r="J1150" s="8" t="s">
        <v>1922</v>
      </c>
      <c r="K1150" s="5" t="s">
        <v>1923</v>
      </c>
      <c r="L1150" s="7" t="s">
        <v>1924</v>
      </c>
      <c r="M1150" s="9">
        <v>16390</v>
      </c>
      <c r="N1150" s="5" t="s">
        <v>42</v>
      </c>
      <c r="O1150" s="32">
        <v>43123.5610592593</v>
      </c>
      <c r="P1150" s="33">
        <v>43126.755475544</v>
      </c>
      <c r="Q1150" s="28" t="s">
        <v>3714</v>
      </c>
      <c r="R1150" s="29" t="s">
        <v>4666</v>
      </c>
      <c r="S1150" s="28" t="s">
        <v>71</v>
      </c>
      <c r="T1150" s="28" t="s">
        <v>574</v>
      </c>
      <c r="U1150" s="5" t="s">
        <v>558</v>
      </c>
      <c r="V1150" s="28" t="s">
        <v>559</v>
      </c>
      <c r="W1150" s="7" t="s">
        <v>43</v>
      </c>
      <c r="X1150" s="7" t="s">
        <v>43</v>
      </c>
      <c r="Y1150" s="5" t="s">
        <v>701</v>
      </c>
      <c r="Z1150" s="5" t="s">
        <v>43</v>
      </c>
      <c r="AA1150" s="6" t="s">
        <v>43</v>
      </c>
      <c r="AB1150" s="6" t="s">
        <v>43</v>
      </c>
      <c r="AC1150" s="6" t="s">
        <v>43</v>
      </c>
      <c r="AD1150" s="6" t="s">
        <v>43</v>
      </c>
      <c r="AE1150" s="6" t="s">
        <v>43</v>
      </c>
    </row>
    <row r="1151">
      <c r="A1151" s="28" t="s">
        <v>2333</v>
      </c>
      <c r="B1151" s="6" t="s">
        <v>2330</v>
      </c>
      <c r="C1151" s="6" t="s">
        <v>738</v>
      </c>
      <c r="D1151" s="7" t="s">
        <v>723</v>
      </c>
      <c r="E1151" s="28" t="s">
        <v>724</v>
      </c>
      <c r="F1151" s="5" t="s">
        <v>552</v>
      </c>
      <c r="G1151" s="6" t="s">
        <v>37</v>
      </c>
      <c r="H1151" s="6" t="s">
        <v>2331</v>
      </c>
      <c r="I1151" s="6" t="s">
        <v>4667</v>
      </c>
      <c r="J1151" s="8" t="s">
        <v>409</v>
      </c>
      <c r="K1151" s="5" t="s">
        <v>410</v>
      </c>
      <c r="L1151" s="7" t="s">
        <v>411</v>
      </c>
      <c r="M1151" s="9">
        <v>14160</v>
      </c>
      <c r="N1151" s="5" t="s">
        <v>55</v>
      </c>
      <c r="O1151" s="32">
        <v>43123.6906337616</v>
      </c>
      <c r="P1151" s="33">
        <v>43126.7554770023</v>
      </c>
      <c r="Q1151" s="28" t="s">
        <v>2329</v>
      </c>
      <c r="R1151" s="29" t="s">
        <v>4668</v>
      </c>
      <c r="S1151" s="28" t="s">
        <v>71</v>
      </c>
      <c r="T1151" s="28" t="s">
        <v>557</v>
      </c>
      <c r="U1151" s="5" t="s">
        <v>558</v>
      </c>
      <c r="V1151" s="28" t="s">
        <v>559</v>
      </c>
      <c r="W1151" s="7" t="s">
        <v>43</v>
      </c>
      <c r="X1151" s="7" t="s">
        <v>43</v>
      </c>
      <c r="Y1151" s="5" t="s">
        <v>43</v>
      </c>
      <c r="Z1151" s="5" t="s">
        <v>43</v>
      </c>
      <c r="AA1151" s="6" t="s">
        <v>43</v>
      </c>
      <c r="AB1151" s="6" t="s">
        <v>43</v>
      </c>
      <c r="AC1151" s="6" t="s">
        <v>43</v>
      </c>
      <c r="AD1151" s="6" t="s">
        <v>43</v>
      </c>
      <c r="AE1151" s="6" t="s">
        <v>43</v>
      </c>
    </row>
    <row r="1152">
      <c r="A1152" s="28" t="s">
        <v>1422</v>
      </c>
      <c r="B1152" s="6" t="s">
        <v>1419</v>
      </c>
      <c r="C1152" s="6" t="s">
        <v>738</v>
      </c>
      <c r="D1152" s="7" t="s">
        <v>723</v>
      </c>
      <c r="E1152" s="28" t="s">
        <v>724</v>
      </c>
      <c r="F1152" s="5" t="s">
        <v>552</v>
      </c>
      <c r="G1152" s="6" t="s">
        <v>37</v>
      </c>
      <c r="H1152" s="6" t="s">
        <v>1420</v>
      </c>
      <c r="I1152" s="6" t="s">
        <v>4669</v>
      </c>
      <c r="J1152" s="8" t="s">
        <v>409</v>
      </c>
      <c r="K1152" s="5" t="s">
        <v>410</v>
      </c>
      <c r="L1152" s="7" t="s">
        <v>411</v>
      </c>
      <c r="M1152" s="9">
        <v>14200</v>
      </c>
      <c r="N1152" s="5" t="s">
        <v>42</v>
      </c>
      <c r="O1152" s="32">
        <v>43123.6906341088</v>
      </c>
      <c r="P1152" s="33">
        <v>43126.7554770023</v>
      </c>
      <c r="Q1152" s="28" t="s">
        <v>1418</v>
      </c>
      <c r="R1152" s="29" t="s">
        <v>4670</v>
      </c>
      <c r="S1152" s="28" t="s">
        <v>71</v>
      </c>
      <c r="T1152" s="28" t="s">
        <v>557</v>
      </c>
      <c r="U1152" s="5" t="s">
        <v>558</v>
      </c>
      <c r="V1152" s="28" t="s">
        <v>559</v>
      </c>
      <c r="W1152" s="7" t="s">
        <v>43</v>
      </c>
      <c r="X1152" s="7" t="s">
        <v>43</v>
      </c>
      <c r="Y1152" s="5" t="s">
        <v>674</v>
      </c>
      <c r="Z1152" s="5" t="s">
        <v>43</v>
      </c>
      <c r="AA1152" s="6" t="s">
        <v>43</v>
      </c>
      <c r="AB1152" s="6" t="s">
        <v>43</v>
      </c>
      <c r="AC1152" s="6" t="s">
        <v>43</v>
      </c>
      <c r="AD1152" s="6" t="s">
        <v>43</v>
      </c>
      <c r="AE1152" s="6" t="s">
        <v>43</v>
      </c>
    </row>
    <row r="1153">
      <c r="A1153" s="28" t="s">
        <v>1851</v>
      </c>
      <c r="B1153" s="6" t="s">
        <v>1848</v>
      </c>
      <c r="C1153" s="6" t="s">
        <v>939</v>
      </c>
      <c r="D1153" s="7" t="s">
        <v>1005</v>
      </c>
      <c r="E1153" s="28" t="s">
        <v>1006</v>
      </c>
      <c r="F1153" s="5" t="s">
        <v>552</v>
      </c>
      <c r="G1153" s="6" t="s">
        <v>37</v>
      </c>
      <c r="H1153" s="6" t="s">
        <v>1849</v>
      </c>
      <c r="I1153" s="6" t="s">
        <v>4671</v>
      </c>
      <c r="J1153" s="8" t="s">
        <v>409</v>
      </c>
      <c r="K1153" s="5" t="s">
        <v>410</v>
      </c>
      <c r="L1153" s="7" t="s">
        <v>411</v>
      </c>
      <c r="M1153" s="9">
        <v>14220</v>
      </c>
      <c r="N1153" s="5" t="s">
        <v>672</v>
      </c>
      <c r="O1153" s="32">
        <v>43123.690634456</v>
      </c>
      <c r="P1153" s="33">
        <v>43126.7554770023</v>
      </c>
      <c r="Q1153" s="28" t="s">
        <v>1847</v>
      </c>
      <c r="R1153" s="29" t="s">
        <v>4672</v>
      </c>
      <c r="S1153" s="28" t="s">
        <v>71</v>
      </c>
      <c r="T1153" s="28" t="s">
        <v>557</v>
      </c>
      <c r="U1153" s="5" t="s">
        <v>558</v>
      </c>
      <c r="V1153" s="28" t="s">
        <v>559</v>
      </c>
      <c r="W1153" s="7" t="s">
        <v>43</v>
      </c>
      <c r="X1153" s="7" t="s">
        <v>43</v>
      </c>
      <c r="Y1153" s="5" t="s">
        <v>43</v>
      </c>
      <c r="Z1153" s="5" t="s">
        <v>43</v>
      </c>
      <c r="AA1153" s="6" t="s">
        <v>43</v>
      </c>
      <c r="AB1153" s="6" t="s">
        <v>43</v>
      </c>
      <c r="AC1153" s="6" t="s">
        <v>43</v>
      </c>
      <c r="AD1153" s="6" t="s">
        <v>43</v>
      </c>
      <c r="AE1153" s="6" t="s">
        <v>43</v>
      </c>
    </row>
    <row r="1154">
      <c r="A1154" s="31" t="s">
        <v>3926</v>
      </c>
      <c r="B1154" s="6" t="s">
        <v>3923</v>
      </c>
      <c r="C1154" s="6" t="s">
        <v>738</v>
      </c>
      <c r="D1154" s="7" t="s">
        <v>723</v>
      </c>
      <c r="E1154" s="28" t="s">
        <v>724</v>
      </c>
      <c r="F1154" s="5" t="s">
        <v>552</v>
      </c>
      <c r="G1154" s="6" t="s">
        <v>37</v>
      </c>
      <c r="H1154" s="6" t="s">
        <v>3924</v>
      </c>
      <c r="I1154" s="6" t="s">
        <v>4673</v>
      </c>
      <c r="J1154" s="8" t="s">
        <v>409</v>
      </c>
      <c r="K1154" s="5" t="s">
        <v>410</v>
      </c>
      <c r="L1154" s="7" t="s">
        <v>411</v>
      </c>
      <c r="M1154" s="9">
        <v>14260</v>
      </c>
      <c r="N1154" s="5" t="s">
        <v>228</v>
      </c>
      <c r="O1154" s="32">
        <v>43123.6906349884</v>
      </c>
      <c r="Q1154" s="28" t="s">
        <v>3922</v>
      </c>
      <c r="R1154" s="29" t="s">
        <v>43</v>
      </c>
      <c r="S1154" s="28" t="s">
        <v>71</v>
      </c>
      <c r="T1154" s="28" t="s">
        <v>557</v>
      </c>
      <c r="U1154" s="5" t="s">
        <v>558</v>
      </c>
      <c r="V1154" s="28" t="s">
        <v>559</v>
      </c>
      <c r="W1154" s="7" t="s">
        <v>43</v>
      </c>
      <c r="X1154" s="7" t="s">
        <v>43</v>
      </c>
      <c r="Y1154" s="5" t="s">
        <v>43</v>
      </c>
      <c r="Z1154" s="5" t="s">
        <v>43</v>
      </c>
      <c r="AA1154" s="6" t="s">
        <v>43</v>
      </c>
      <c r="AB1154" s="6" t="s">
        <v>43</v>
      </c>
      <c r="AC1154" s="6" t="s">
        <v>43</v>
      </c>
      <c r="AD1154" s="6" t="s">
        <v>43</v>
      </c>
      <c r="AE1154" s="6" t="s">
        <v>43</v>
      </c>
    </row>
    <row r="1155">
      <c r="A1155" s="31" t="s">
        <v>3931</v>
      </c>
      <c r="B1155" s="6" t="s">
        <v>3928</v>
      </c>
      <c r="C1155" s="6" t="s">
        <v>738</v>
      </c>
      <c r="D1155" s="7" t="s">
        <v>723</v>
      </c>
      <c r="E1155" s="28" t="s">
        <v>724</v>
      </c>
      <c r="F1155" s="5" t="s">
        <v>552</v>
      </c>
      <c r="G1155" s="6" t="s">
        <v>37</v>
      </c>
      <c r="H1155" s="6" t="s">
        <v>3929</v>
      </c>
      <c r="I1155" s="6" t="s">
        <v>4674</v>
      </c>
      <c r="J1155" s="8" t="s">
        <v>409</v>
      </c>
      <c r="K1155" s="5" t="s">
        <v>410</v>
      </c>
      <c r="L1155" s="7" t="s">
        <v>411</v>
      </c>
      <c r="M1155" s="9">
        <v>14280</v>
      </c>
      <c r="N1155" s="5" t="s">
        <v>228</v>
      </c>
      <c r="O1155" s="32">
        <v>43123.6906357292</v>
      </c>
      <c r="Q1155" s="28" t="s">
        <v>3927</v>
      </c>
      <c r="R1155" s="29" t="s">
        <v>43</v>
      </c>
      <c r="S1155" s="28" t="s">
        <v>71</v>
      </c>
      <c r="T1155" s="28" t="s">
        <v>574</v>
      </c>
      <c r="U1155" s="5" t="s">
        <v>558</v>
      </c>
      <c r="V1155" s="28" t="s">
        <v>559</v>
      </c>
      <c r="W1155" s="7" t="s">
        <v>43</v>
      </c>
      <c r="X1155" s="7" t="s">
        <v>43</v>
      </c>
      <c r="Y1155" s="5" t="s">
        <v>43</v>
      </c>
      <c r="Z1155" s="5" t="s">
        <v>43</v>
      </c>
      <c r="AA1155" s="6" t="s">
        <v>43</v>
      </c>
      <c r="AB1155" s="6" t="s">
        <v>43</v>
      </c>
      <c r="AC1155" s="6" t="s">
        <v>43</v>
      </c>
      <c r="AD1155" s="6" t="s">
        <v>43</v>
      </c>
      <c r="AE1155" s="6" t="s">
        <v>43</v>
      </c>
    </row>
    <row r="1156">
      <c r="A1156" s="28" t="s">
        <v>1841</v>
      </c>
      <c r="B1156" s="6" t="s">
        <v>1838</v>
      </c>
      <c r="C1156" s="6" t="s">
        <v>939</v>
      </c>
      <c r="D1156" s="7" t="s">
        <v>1005</v>
      </c>
      <c r="E1156" s="28" t="s">
        <v>1006</v>
      </c>
      <c r="F1156" s="5" t="s">
        <v>552</v>
      </c>
      <c r="G1156" s="6" t="s">
        <v>37</v>
      </c>
      <c r="H1156" s="6" t="s">
        <v>1839</v>
      </c>
      <c r="I1156" s="6" t="s">
        <v>4675</v>
      </c>
      <c r="J1156" s="8" t="s">
        <v>409</v>
      </c>
      <c r="K1156" s="5" t="s">
        <v>410</v>
      </c>
      <c r="L1156" s="7" t="s">
        <v>411</v>
      </c>
      <c r="M1156" s="9">
        <v>14310</v>
      </c>
      <c r="N1156" s="5" t="s">
        <v>42</v>
      </c>
      <c r="O1156" s="32">
        <v>43123.6906362616</v>
      </c>
      <c r="P1156" s="33">
        <v>43126.7554770023</v>
      </c>
      <c r="Q1156" s="28" t="s">
        <v>1837</v>
      </c>
      <c r="R1156" s="29" t="s">
        <v>4676</v>
      </c>
      <c r="S1156" s="28" t="s">
        <v>71</v>
      </c>
      <c r="T1156" s="28" t="s">
        <v>574</v>
      </c>
      <c r="U1156" s="5" t="s">
        <v>558</v>
      </c>
      <c r="V1156" s="28" t="s">
        <v>559</v>
      </c>
      <c r="W1156" s="7" t="s">
        <v>43</v>
      </c>
      <c r="X1156" s="7" t="s">
        <v>43</v>
      </c>
      <c r="Y1156" s="5" t="s">
        <v>674</v>
      </c>
      <c r="Z1156" s="5" t="s">
        <v>43</v>
      </c>
      <c r="AA1156" s="6" t="s">
        <v>43</v>
      </c>
      <c r="AB1156" s="6" t="s">
        <v>43</v>
      </c>
      <c r="AC1156" s="6" t="s">
        <v>43</v>
      </c>
      <c r="AD1156" s="6" t="s">
        <v>43</v>
      </c>
      <c r="AE1156" s="6" t="s">
        <v>43</v>
      </c>
    </row>
    <row r="1157">
      <c r="A1157" s="28" t="s">
        <v>1846</v>
      </c>
      <c r="B1157" s="6" t="s">
        <v>1843</v>
      </c>
      <c r="C1157" s="6" t="s">
        <v>939</v>
      </c>
      <c r="D1157" s="7" t="s">
        <v>1005</v>
      </c>
      <c r="E1157" s="28" t="s">
        <v>1006</v>
      </c>
      <c r="F1157" s="5" t="s">
        <v>552</v>
      </c>
      <c r="G1157" s="6" t="s">
        <v>37</v>
      </c>
      <c r="H1157" s="6" t="s">
        <v>1844</v>
      </c>
      <c r="I1157" s="6" t="s">
        <v>4677</v>
      </c>
      <c r="J1157" s="8" t="s">
        <v>409</v>
      </c>
      <c r="K1157" s="5" t="s">
        <v>410</v>
      </c>
      <c r="L1157" s="7" t="s">
        <v>411</v>
      </c>
      <c r="M1157" s="9">
        <v>14330</v>
      </c>
      <c r="N1157" s="5" t="s">
        <v>42</v>
      </c>
      <c r="O1157" s="32">
        <v>43123.6906366088</v>
      </c>
      <c r="P1157" s="33">
        <v>43126.7554771644</v>
      </c>
      <c r="Q1157" s="28" t="s">
        <v>1842</v>
      </c>
      <c r="R1157" s="29" t="s">
        <v>4678</v>
      </c>
      <c r="S1157" s="28" t="s">
        <v>71</v>
      </c>
      <c r="T1157" s="28" t="s">
        <v>709</v>
      </c>
      <c r="U1157" s="5" t="s">
        <v>558</v>
      </c>
      <c r="V1157" s="28" t="s">
        <v>559</v>
      </c>
      <c r="W1157" s="7" t="s">
        <v>43</v>
      </c>
      <c r="X1157" s="7" t="s">
        <v>43</v>
      </c>
      <c r="Y1157" s="5" t="s">
        <v>43</v>
      </c>
      <c r="Z1157" s="5" t="s">
        <v>43</v>
      </c>
      <c r="AA1157" s="6" t="s">
        <v>43</v>
      </c>
      <c r="AB1157" s="6" t="s">
        <v>43</v>
      </c>
      <c r="AC1157" s="6" t="s">
        <v>43</v>
      </c>
      <c r="AD1157" s="6" t="s">
        <v>43</v>
      </c>
      <c r="AE1157" s="6" t="s">
        <v>43</v>
      </c>
    </row>
    <row r="1158">
      <c r="A1158" s="28" t="s">
        <v>848</v>
      </c>
      <c r="B1158" s="6" t="s">
        <v>845</v>
      </c>
      <c r="C1158" s="6" t="s">
        <v>738</v>
      </c>
      <c r="D1158" s="7" t="s">
        <v>723</v>
      </c>
      <c r="E1158" s="28" t="s">
        <v>724</v>
      </c>
      <c r="F1158" s="5" t="s">
        <v>552</v>
      </c>
      <c r="G1158" s="6" t="s">
        <v>37</v>
      </c>
      <c r="H1158" s="6" t="s">
        <v>846</v>
      </c>
      <c r="I1158" s="6" t="s">
        <v>4679</v>
      </c>
      <c r="J1158" s="8" t="s">
        <v>239</v>
      </c>
      <c r="K1158" s="5" t="s">
        <v>240</v>
      </c>
      <c r="L1158" s="7" t="s">
        <v>241</v>
      </c>
      <c r="M1158" s="9">
        <v>11860</v>
      </c>
      <c r="N1158" s="5" t="s">
        <v>55</v>
      </c>
      <c r="O1158" s="32">
        <v>43123.6906370023</v>
      </c>
      <c r="P1158" s="33">
        <v>43126.7554771644</v>
      </c>
      <c r="Q1158" s="28" t="s">
        <v>844</v>
      </c>
      <c r="R1158" s="29" t="s">
        <v>4680</v>
      </c>
      <c r="S1158" s="28" t="s">
        <v>71</v>
      </c>
      <c r="T1158" s="28" t="s">
        <v>574</v>
      </c>
      <c r="U1158" s="5" t="s">
        <v>558</v>
      </c>
      <c r="V1158" s="28" t="s">
        <v>559</v>
      </c>
      <c r="W1158" s="7" t="s">
        <v>43</v>
      </c>
      <c r="X1158" s="7" t="s">
        <v>43</v>
      </c>
      <c r="Y1158" s="5" t="s">
        <v>674</v>
      </c>
      <c r="Z1158" s="5" t="s">
        <v>43</v>
      </c>
      <c r="AA1158" s="6" t="s">
        <v>43</v>
      </c>
      <c r="AB1158" s="6" t="s">
        <v>43</v>
      </c>
      <c r="AC1158" s="6" t="s">
        <v>43</v>
      </c>
      <c r="AD1158" s="6" t="s">
        <v>43</v>
      </c>
      <c r="AE1158" s="6" t="s">
        <v>43</v>
      </c>
    </row>
    <row r="1159">
      <c r="A1159" s="28" t="s">
        <v>1992</v>
      </c>
      <c r="B1159" s="6" t="s">
        <v>1989</v>
      </c>
      <c r="C1159" s="6" t="s">
        <v>939</v>
      </c>
      <c r="D1159" s="7" t="s">
        <v>1005</v>
      </c>
      <c r="E1159" s="28" t="s">
        <v>1006</v>
      </c>
      <c r="F1159" s="5" t="s">
        <v>552</v>
      </c>
      <c r="G1159" s="6" t="s">
        <v>37</v>
      </c>
      <c r="H1159" s="6" t="s">
        <v>1990</v>
      </c>
      <c r="I1159" s="6" t="s">
        <v>4681</v>
      </c>
      <c r="J1159" s="8" t="s">
        <v>239</v>
      </c>
      <c r="K1159" s="5" t="s">
        <v>240</v>
      </c>
      <c r="L1159" s="7" t="s">
        <v>241</v>
      </c>
      <c r="M1159" s="9">
        <v>11890</v>
      </c>
      <c r="N1159" s="5" t="s">
        <v>55</v>
      </c>
      <c r="O1159" s="32">
        <v>43123.6906373495</v>
      </c>
      <c r="P1159" s="33">
        <v>43126.7554771644</v>
      </c>
      <c r="Q1159" s="28" t="s">
        <v>1988</v>
      </c>
      <c r="R1159" s="29" t="s">
        <v>4682</v>
      </c>
      <c r="S1159" s="28" t="s">
        <v>71</v>
      </c>
      <c r="T1159" s="28" t="s">
        <v>557</v>
      </c>
      <c r="U1159" s="5" t="s">
        <v>558</v>
      </c>
      <c r="V1159" s="28" t="s">
        <v>559</v>
      </c>
      <c r="W1159" s="7" t="s">
        <v>43</v>
      </c>
      <c r="X1159" s="7" t="s">
        <v>43</v>
      </c>
      <c r="Y1159" s="5" t="s">
        <v>674</v>
      </c>
      <c r="Z1159" s="5" t="s">
        <v>43</v>
      </c>
      <c r="AA1159" s="6" t="s">
        <v>43</v>
      </c>
      <c r="AB1159" s="6" t="s">
        <v>43</v>
      </c>
      <c r="AC1159" s="6" t="s">
        <v>43</v>
      </c>
      <c r="AD1159" s="6" t="s">
        <v>43</v>
      </c>
      <c r="AE1159" s="6" t="s">
        <v>43</v>
      </c>
    </row>
    <row r="1160">
      <c r="A1160" s="28" t="s">
        <v>3450</v>
      </c>
      <c r="B1160" s="6" t="s">
        <v>3447</v>
      </c>
      <c r="C1160" s="6" t="s">
        <v>952</v>
      </c>
      <c r="D1160" s="7" t="s">
        <v>1005</v>
      </c>
      <c r="E1160" s="28" t="s">
        <v>1006</v>
      </c>
      <c r="F1160" s="5" t="s">
        <v>552</v>
      </c>
      <c r="G1160" s="6" t="s">
        <v>37</v>
      </c>
      <c r="H1160" s="6" t="s">
        <v>3448</v>
      </c>
      <c r="I1160" s="6" t="s">
        <v>4683</v>
      </c>
      <c r="J1160" s="8" t="s">
        <v>239</v>
      </c>
      <c r="K1160" s="5" t="s">
        <v>240</v>
      </c>
      <c r="L1160" s="7" t="s">
        <v>241</v>
      </c>
      <c r="M1160" s="9">
        <v>11940</v>
      </c>
      <c r="N1160" s="5" t="s">
        <v>55</v>
      </c>
      <c r="O1160" s="32">
        <v>43123.6906376968</v>
      </c>
      <c r="P1160" s="33">
        <v>43126.7554771644</v>
      </c>
      <c r="Q1160" s="28" t="s">
        <v>3446</v>
      </c>
      <c r="R1160" s="29" t="s">
        <v>4684</v>
      </c>
      <c r="S1160" s="28" t="s">
        <v>71</v>
      </c>
      <c r="T1160" s="28" t="s">
        <v>557</v>
      </c>
      <c r="U1160" s="5" t="s">
        <v>558</v>
      </c>
      <c r="V1160" s="28" t="s">
        <v>559</v>
      </c>
      <c r="W1160" s="7" t="s">
        <v>43</v>
      </c>
      <c r="X1160" s="7" t="s">
        <v>43</v>
      </c>
      <c r="Y1160" s="5" t="s">
        <v>43</v>
      </c>
      <c r="Z1160" s="5" t="s">
        <v>43</v>
      </c>
      <c r="AA1160" s="6" t="s">
        <v>43</v>
      </c>
      <c r="AB1160" s="6" t="s">
        <v>43</v>
      </c>
      <c r="AC1160" s="6" t="s">
        <v>43</v>
      </c>
      <c r="AD1160" s="6" t="s">
        <v>43</v>
      </c>
      <c r="AE1160" s="6" t="s">
        <v>43</v>
      </c>
    </row>
    <row r="1161">
      <c r="A1161" s="31" t="s">
        <v>874</v>
      </c>
      <c r="B1161" s="6" t="s">
        <v>871</v>
      </c>
      <c r="C1161" s="6" t="s">
        <v>738</v>
      </c>
      <c r="D1161" s="7" t="s">
        <v>723</v>
      </c>
      <c r="E1161" s="28" t="s">
        <v>724</v>
      </c>
      <c r="F1161" s="5" t="s">
        <v>552</v>
      </c>
      <c r="G1161" s="6" t="s">
        <v>37</v>
      </c>
      <c r="H1161" s="6" t="s">
        <v>872</v>
      </c>
      <c r="I1161" s="6" t="s">
        <v>4685</v>
      </c>
      <c r="J1161" s="8" t="s">
        <v>239</v>
      </c>
      <c r="K1161" s="5" t="s">
        <v>240</v>
      </c>
      <c r="L1161" s="7" t="s">
        <v>241</v>
      </c>
      <c r="M1161" s="9">
        <v>11980</v>
      </c>
      <c r="N1161" s="5" t="s">
        <v>228</v>
      </c>
      <c r="O1161" s="32">
        <v>43123.6906380787</v>
      </c>
      <c r="Q1161" s="28" t="s">
        <v>870</v>
      </c>
      <c r="R1161" s="29" t="s">
        <v>43</v>
      </c>
      <c r="S1161" s="28" t="s">
        <v>71</v>
      </c>
      <c r="T1161" s="28" t="s">
        <v>557</v>
      </c>
      <c r="U1161" s="5" t="s">
        <v>558</v>
      </c>
      <c r="V1161" s="28" t="s">
        <v>559</v>
      </c>
      <c r="W1161" s="7" t="s">
        <v>43</v>
      </c>
      <c r="X1161" s="7" t="s">
        <v>43</v>
      </c>
      <c r="Y1161" s="5" t="s">
        <v>674</v>
      </c>
      <c r="Z1161" s="5" t="s">
        <v>43</v>
      </c>
      <c r="AA1161" s="6" t="s">
        <v>43</v>
      </c>
      <c r="AB1161" s="6" t="s">
        <v>43</v>
      </c>
      <c r="AC1161" s="6" t="s">
        <v>43</v>
      </c>
      <c r="AD1161" s="6" t="s">
        <v>43</v>
      </c>
      <c r="AE1161" s="6" t="s">
        <v>43</v>
      </c>
    </row>
    <row r="1162">
      <c r="A1162" s="28" t="s">
        <v>843</v>
      </c>
      <c r="B1162" s="6" t="s">
        <v>840</v>
      </c>
      <c r="C1162" s="6" t="s">
        <v>738</v>
      </c>
      <c r="D1162" s="7" t="s">
        <v>723</v>
      </c>
      <c r="E1162" s="28" t="s">
        <v>724</v>
      </c>
      <c r="F1162" s="5" t="s">
        <v>552</v>
      </c>
      <c r="G1162" s="6" t="s">
        <v>37</v>
      </c>
      <c r="H1162" s="6" t="s">
        <v>841</v>
      </c>
      <c r="I1162" s="6" t="s">
        <v>4686</v>
      </c>
      <c r="J1162" s="8" t="s">
        <v>239</v>
      </c>
      <c r="K1162" s="5" t="s">
        <v>240</v>
      </c>
      <c r="L1162" s="7" t="s">
        <v>241</v>
      </c>
      <c r="M1162" s="9">
        <v>12010</v>
      </c>
      <c r="N1162" s="5" t="s">
        <v>55</v>
      </c>
      <c r="O1162" s="32">
        <v>43123.6906386227</v>
      </c>
      <c r="P1162" s="33">
        <v>43126.7554773495</v>
      </c>
      <c r="Q1162" s="28" t="s">
        <v>839</v>
      </c>
      <c r="R1162" s="29" t="s">
        <v>4687</v>
      </c>
      <c r="S1162" s="28" t="s">
        <v>71</v>
      </c>
      <c r="T1162" s="28" t="s">
        <v>557</v>
      </c>
      <c r="U1162" s="5" t="s">
        <v>558</v>
      </c>
      <c r="V1162" s="28" t="s">
        <v>559</v>
      </c>
      <c r="W1162" s="7" t="s">
        <v>43</v>
      </c>
      <c r="X1162" s="7" t="s">
        <v>43</v>
      </c>
      <c r="Y1162" s="5" t="s">
        <v>674</v>
      </c>
      <c r="Z1162" s="5" t="s">
        <v>43</v>
      </c>
      <c r="AA1162" s="6" t="s">
        <v>43</v>
      </c>
      <c r="AB1162" s="6" t="s">
        <v>43</v>
      </c>
      <c r="AC1162" s="6" t="s">
        <v>43</v>
      </c>
      <c r="AD1162" s="6" t="s">
        <v>43</v>
      </c>
      <c r="AE1162" s="6" t="s">
        <v>43</v>
      </c>
    </row>
    <row r="1163">
      <c r="A1163" s="28" t="s">
        <v>4688</v>
      </c>
      <c r="B1163" s="6" t="s">
        <v>4689</v>
      </c>
      <c r="C1163" s="6" t="s">
        <v>4584</v>
      </c>
      <c r="D1163" s="7" t="s">
        <v>47</v>
      </c>
      <c r="E1163" s="28" t="s">
        <v>48</v>
      </c>
      <c r="F1163" s="5" t="s">
        <v>3756</v>
      </c>
      <c r="G1163" s="6" t="s">
        <v>831</v>
      </c>
      <c r="H1163" s="6" t="s">
        <v>4690</v>
      </c>
      <c r="I1163" s="6" t="s">
        <v>4691</v>
      </c>
      <c r="J1163" s="8" t="s">
        <v>239</v>
      </c>
      <c r="K1163" s="5" t="s">
        <v>240</v>
      </c>
      <c r="L1163" s="7" t="s">
        <v>241</v>
      </c>
      <c r="M1163" s="9">
        <v>12040</v>
      </c>
      <c r="N1163" s="5" t="s">
        <v>555</v>
      </c>
      <c r="O1163" s="32">
        <v>43124.2798245023</v>
      </c>
      <c r="P1163" s="33">
        <v>43126.7554784375</v>
      </c>
      <c r="Q1163" s="28" t="s">
        <v>43</v>
      </c>
      <c r="R1163" s="29" t="s">
        <v>43</v>
      </c>
      <c r="S1163" s="28" t="s">
        <v>71</v>
      </c>
      <c r="T1163" s="28" t="s">
        <v>43</v>
      </c>
      <c r="U1163" s="5" t="s">
        <v>43</v>
      </c>
      <c r="V1163" s="28" t="s">
        <v>43</v>
      </c>
      <c r="W1163" s="7" t="s">
        <v>43</v>
      </c>
      <c r="X1163" s="7" t="s">
        <v>43</v>
      </c>
      <c r="Y1163" s="5" t="s">
        <v>43</v>
      </c>
      <c r="Z1163" s="5" t="s">
        <v>43</v>
      </c>
      <c r="AA1163" s="6" t="s">
        <v>43</v>
      </c>
      <c r="AB1163" s="6" t="s">
        <v>43</v>
      </c>
      <c r="AC1163" s="6" t="s">
        <v>43</v>
      </c>
      <c r="AD1163" s="6" t="s">
        <v>43</v>
      </c>
      <c r="AE1163" s="6" t="s">
        <v>43</v>
      </c>
    </row>
    <row r="1164">
      <c r="A1164" s="28" t="s">
        <v>2217</v>
      </c>
      <c r="B1164" s="6" t="s">
        <v>2212</v>
      </c>
      <c r="C1164" s="6" t="s">
        <v>1675</v>
      </c>
      <c r="D1164" s="7" t="s">
        <v>2213</v>
      </c>
      <c r="E1164" s="28" t="s">
        <v>2214</v>
      </c>
      <c r="F1164" s="5" t="s">
        <v>552</v>
      </c>
      <c r="G1164" s="6" t="s">
        <v>37</v>
      </c>
      <c r="H1164" s="6" t="s">
        <v>2215</v>
      </c>
      <c r="I1164" s="6" t="s">
        <v>4692</v>
      </c>
      <c r="J1164" s="8" t="s">
        <v>239</v>
      </c>
      <c r="K1164" s="5" t="s">
        <v>240</v>
      </c>
      <c r="L1164" s="7" t="s">
        <v>241</v>
      </c>
      <c r="M1164" s="9">
        <v>11660</v>
      </c>
      <c r="N1164" s="5" t="s">
        <v>55</v>
      </c>
      <c r="O1164" s="32">
        <v>43124.2798248495</v>
      </c>
      <c r="P1164" s="33">
        <v>43126.7554784375</v>
      </c>
      <c r="Q1164" s="28" t="s">
        <v>2211</v>
      </c>
      <c r="R1164" s="29" t="s">
        <v>4693</v>
      </c>
      <c r="S1164" s="28" t="s">
        <v>71</v>
      </c>
      <c r="T1164" s="28" t="s">
        <v>557</v>
      </c>
      <c r="U1164" s="5" t="s">
        <v>558</v>
      </c>
      <c r="V1164" s="28" t="s">
        <v>559</v>
      </c>
      <c r="W1164" s="7" t="s">
        <v>43</v>
      </c>
      <c r="X1164" s="7" t="s">
        <v>43</v>
      </c>
      <c r="Y1164" s="5" t="s">
        <v>674</v>
      </c>
      <c r="Z1164" s="5" t="s">
        <v>43</v>
      </c>
      <c r="AA1164" s="6" t="s">
        <v>43</v>
      </c>
      <c r="AB1164" s="6" t="s">
        <v>43</v>
      </c>
      <c r="AC1164" s="6" t="s">
        <v>43</v>
      </c>
      <c r="AD1164" s="6" t="s">
        <v>43</v>
      </c>
      <c r="AE1164" s="6" t="s">
        <v>43</v>
      </c>
    </row>
    <row r="1165">
      <c r="A1165" s="28" t="s">
        <v>1997</v>
      </c>
      <c r="B1165" s="6" t="s">
        <v>1994</v>
      </c>
      <c r="C1165" s="6" t="s">
        <v>939</v>
      </c>
      <c r="D1165" s="7" t="s">
        <v>1005</v>
      </c>
      <c r="E1165" s="28" t="s">
        <v>1006</v>
      </c>
      <c r="F1165" s="5" t="s">
        <v>552</v>
      </c>
      <c r="G1165" s="6" t="s">
        <v>37</v>
      </c>
      <c r="H1165" s="6" t="s">
        <v>1995</v>
      </c>
      <c r="I1165" s="6" t="s">
        <v>4694</v>
      </c>
      <c r="J1165" s="8" t="s">
        <v>316</v>
      </c>
      <c r="K1165" s="5" t="s">
        <v>317</v>
      </c>
      <c r="L1165" s="7" t="s">
        <v>318</v>
      </c>
      <c r="M1165" s="9">
        <v>13360</v>
      </c>
      <c r="N1165" s="5" t="s">
        <v>55</v>
      </c>
      <c r="O1165" s="32">
        <v>43124.279825544</v>
      </c>
      <c r="P1165" s="33">
        <v>43126.7554786227</v>
      </c>
      <c r="Q1165" s="28" t="s">
        <v>1993</v>
      </c>
      <c r="R1165" s="29" t="s">
        <v>4695</v>
      </c>
      <c r="S1165" s="28" t="s">
        <v>71</v>
      </c>
      <c r="T1165" s="28" t="s">
        <v>574</v>
      </c>
      <c r="U1165" s="5" t="s">
        <v>558</v>
      </c>
      <c r="V1165" s="28" t="s">
        <v>559</v>
      </c>
      <c r="W1165" s="7" t="s">
        <v>43</v>
      </c>
      <c r="X1165" s="7" t="s">
        <v>43</v>
      </c>
      <c r="Y1165" s="5" t="s">
        <v>674</v>
      </c>
      <c r="Z1165" s="5" t="s">
        <v>43</v>
      </c>
      <c r="AA1165" s="6" t="s">
        <v>43</v>
      </c>
      <c r="AB1165" s="6" t="s">
        <v>43</v>
      </c>
      <c r="AC1165" s="6" t="s">
        <v>43</v>
      </c>
      <c r="AD1165" s="6" t="s">
        <v>43</v>
      </c>
      <c r="AE1165" s="6" t="s">
        <v>43</v>
      </c>
    </row>
    <row r="1166">
      <c r="A1166" s="28" t="s">
        <v>2832</v>
      </c>
      <c r="B1166" s="6" t="s">
        <v>2829</v>
      </c>
      <c r="C1166" s="6" t="s">
        <v>1787</v>
      </c>
      <c r="D1166" s="7" t="s">
        <v>2794</v>
      </c>
      <c r="E1166" s="28" t="s">
        <v>2795</v>
      </c>
      <c r="F1166" s="5" t="s">
        <v>552</v>
      </c>
      <c r="G1166" s="6" t="s">
        <v>37</v>
      </c>
      <c r="H1166" s="6" t="s">
        <v>2830</v>
      </c>
      <c r="I1166" s="6" t="s">
        <v>4696</v>
      </c>
      <c r="J1166" s="8" t="s">
        <v>316</v>
      </c>
      <c r="K1166" s="5" t="s">
        <v>317</v>
      </c>
      <c r="L1166" s="7" t="s">
        <v>318</v>
      </c>
      <c r="M1166" s="9">
        <v>13420</v>
      </c>
      <c r="N1166" s="5" t="s">
        <v>55</v>
      </c>
      <c r="O1166" s="32">
        <v>43124.2798262731</v>
      </c>
      <c r="P1166" s="33">
        <v>43126.7554786227</v>
      </c>
      <c r="Q1166" s="28" t="s">
        <v>2828</v>
      </c>
      <c r="R1166" s="29" t="s">
        <v>4697</v>
      </c>
      <c r="S1166" s="28" t="s">
        <v>71</v>
      </c>
      <c r="T1166" s="28" t="s">
        <v>557</v>
      </c>
      <c r="U1166" s="5" t="s">
        <v>558</v>
      </c>
      <c r="V1166" s="28" t="s">
        <v>559</v>
      </c>
      <c r="W1166" s="7" t="s">
        <v>43</v>
      </c>
      <c r="X1166" s="7" t="s">
        <v>43</v>
      </c>
      <c r="Y1166" s="5" t="s">
        <v>674</v>
      </c>
      <c r="Z1166" s="5" t="s">
        <v>43</v>
      </c>
      <c r="AA1166" s="6" t="s">
        <v>43</v>
      </c>
      <c r="AB1166" s="6" t="s">
        <v>43</v>
      </c>
      <c r="AC1166" s="6" t="s">
        <v>43</v>
      </c>
      <c r="AD1166" s="6" t="s">
        <v>43</v>
      </c>
      <c r="AE1166" s="6" t="s">
        <v>43</v>
      </c>
    </row>
    <row r="1167">
      <c r="A1167" s="31" t="s">
        <v>618</v>
      </c>
      <c r="B1167" s="6" t="s">
        <v>614</v>
      </c>
      <c r="C1167" s="6" t="s">
        <v>549</v>
      </c>
      <c r="D1167" s="7" t="s">
        <v>550</v>
      </c>
      <c r="E1167" s="28" t="s">
        <v>551</v>
      </c>
      <c r="F1167" s="5" t="s">
        <v>552</v>
      </c>
      <c r="G1167" s="6" t="s">
        <v>37</v>
      </c>
      <c r="H1167" s="6" t="s">
        <v>615</v>
      </c>
      <c r="I1167" s="6" t="s">
        <v>4698</v>
      </c>
      <c r="J1167" s="8" t="s">
        <v>316</v>
      </c>
      <c r="K1167" s="5" t="s">
        <v>317</v>
      </c>
      <c r="L1167" s="7" t="s">
        <v>318</v>
      </c>
      <c r="M1167" s="9">
        <v>13450</v>
      </c>
      <c r="N1167" s="5" t="s">
        <v>228</v>
      </c>
      <c r="O1167" s="32">
        <v>43124.2798270023</v>
      </c>
      <c r="Q1167" s="28" t="s">
        <v>613</v>
      </c>
      <c r="R1167" s="29" t="s">
        <v>43</v>
      </c>
      <c r="S1167" s="28" t="s">
        <v>71</v>
      </c>
      <c r="T1167" s="28" t="s">
        <v>574</v>
      </c>
      <c r="U1167" s="5" t="s">
        <v>558</v>
      </c>
      <c r="V1167" s="28" t="s">
        <v>559</v>
      </c>
      <c r="W1167" s="7" t="s">
        <v>43</v>
      </c>
      <c r="X1167" s="7" t="s">
        <v>43</v>
      </c>
      <c r="Y1167" s="5" t="s">
        <v>43</v>
      </c>
      <c r="Z1167" s="5" t="s">
        <v>43</v>
      </c>
      <c r="AA1167" s="6" t="s">
        <v>43</v>
      </c>
      <c r="AB1167" s="6" t="s">
        <v>43</v>
      </c>
      <c r="AC1167" s="6" t="s">
        <v>43</v>
      </c>
      <c r="AD1167" s="6" t="s">
        <v>43</v>
      </c>
      <c r="AE1167" s="6" t="s">
        <v>43</v>
      </c>
    </row>
    <row r="1168">
      <c r="A1168" s="28" t="s">
        <v>1012</v>
      </c>
      <c r="B1168" s="6" t="s">
        <v>1009</v>
      </c>
      <c r="C1168" s="6" t="s">
        <v>939</v>
      </c>
      <c r="D1168" s="7" t="s">
        <v>1005</v>
      </c>
      <c r="E1168" s="28" t="s">
        <v>1006</v>
      </c>
      <c r="F1168" s="5" t="s">
        <v>552</v>
      </c>
      <c r="G1168" s="6" t="s">
        <v>37</v>
      </c>
      <c r="H1168" s="6" t="s">
        <v>1010</v>
      </c>
      <c r="I1168" s="6" t="s">
        <v>4699</v>
      </c>
      <c r="J1168" s="8" t="s">
        <v>316</v>
      </c>
      <c r="K1168" s="5" t="s">
        <v>317</v>
      </c>
      <c r="L1168" s="7" t="s">
        <v>318</v>
      </c>
      <c r="M1168" s="9">
        <v>13470</v>
      </c>
      <c r="N1168" s="5" t="s">
        <v>672</v>
      </c>
      <c r="O1168" s="32">
        <v>43124.2798275463</v>
      </c>
      <c r="P1168" s="33">
        <v>43126.7554786227</v>
      </c>
      <c r="Q1168" s="28" t="s">
        <v>1008</v>
      </c>
      <c r="R1168" s="29" t="s">
        <v>4700</v>
      </c>
      <c r="S1168" s="28" t="s">
        <v>71</v>
      </c>
      <c r="T1168" s="28" t="s">
        <v>557</v>
      </c>
      <c r="U1168" s="5" t="s">
        <v>558</v>
      </c>
      <c r="V1168" s="28" t="s">
        <v>559</v>
      </c>
      <c r="W1168" s="7" t="s">
        <v>43</v>
      </c>
      <c r="X1168" s="7" t="s">
        <v>43</v>
      </c>
      <c r="Y1168" s="5" t="s">
        <v>1013</v>
      </c>
      <c r="Z1168" s="5" t="s">
        <v>43</v>
      </c>
      <c r="AA1168" s="6" t="s">
        <v>43</v>
      </c>
      <c r="AB1168" s="6" t="s">
        <v>43</v>
      </c>
      <c r="AC1168" s="6" t="s">
        <v>43</v>
      </c>
      <c r="AD1168" s="6" t="s">
        <v>43</v>
      </c>
      <c r="AE1168" s="6" t="s">
        <v>43</v>
      </c>
    </row>
    <row r="1169">
      <c r="A1169" s="28" t="s">
        <v>2621</v>
      </c>
      <c r="B1169" s="6" t="s">
        <v>2618</v>
      </c>
      <c r="C1169" s="6" t="s">
        <v>930</v>
      </c>
      <c r="D1169" s="7" t="s">
        <v>1005</v>
      </c>
      <c r="E1169" s="28" t="s">
        <v>1006</v>
      </c>
      <c r="F1169" s="5" t="s">
        <v>552</v>
      </c>
      <c r="G1169" s="6" t="s">
        <v>37</v>
      </c>
      <c r="H1169" s="6" t="s">
        <v>2619</v>
      </c>
      <c r="I1169" s="6" t="s">
        <v>4701</v>
      </c>
      <c r="J1169" s="8" t="s">
        <v>316</v>
      </c>
      <c r="K1169" s="5" t="s">
        <v>317</v>
      </c>
      <c r="L1169" s="7" t="s">
        <v>318</v>
      </c>
      <c r="M1169" s="9">
        <v>13500</v>
      </c>
      <c r="N1169" s="5" t="s">
        <v>42</v>
      </c>
      <c r="O1169" s="32">
        <v>43124.2798284375</v>
      </c>
      <c r="P1169" s="33">
        <v>43126.7554786227</v>
      </c>
      <c r="Q1169" s="28" t="s">
        <v>2617</v>
      </c>
      <c r="R1169" s="29" t="s">
        <v>4702</v>
      </c>
      <c r="S1169" s="28" t="s">
        <v>71</v>
      </c>
      <c r="T1169" s="28" t="s">
        <v>557</v>
      </c>
      <c r="U1169" s="5" t="s">
        <v>558</v>
      </c>
      <c r="V1169" s="28" t="s">
        <v>559</v>
      </c>
      <c r="W1169" s="7" t="s">
        <v>43</v>
      </c>
      <c r="X1169" s="7" t="s">
        <v>43</v>
      </c>
      <c r="Y1169" s="5" t="s">
        <v>43</v>
      </c>
      <c r="Z1169" s="5" t="s">
        <v>43</v>
      </c>
      <c r="AA1169" s="6" t="s">
        <v>43</v>
      </c>
      <c r="AB1169" s="6" t="s">
        <v>43</v>
      </c>
      <c r="AC1169" s="6" t="s">
        <v>43</v>
      </c>
      <c r="AD1169" s="6" t="s">
        <v>43</v>
      </c>
      <c r="AE1169" s="6" t="s">
        <v>43</v>
      </c>
    </row>
    <row r="1170">
      <c r="A1170" s="28" t="s">
        <v>1086</v>
      </c>
      <c r="B1170" s="6" t="s">
        <v>1083</v>
      </c>
      <c r="C1170" s="6" t="s">
        <v>939</v>
      </c>
      <c r="D1170" s="7" t="s">
        <v>1005</v>
      </c>
      <c r="E1170" s="28" t="s">
        <v>1006</v>
      </c>
      <c r="F1170" s="5" t="s">
        <v>552</v>
      </c>
      <c r="G1170" s="6" t="s">
        <v>37</v>
      </c>
      <c r="H1170" s="6" t="s">
        <v>1084</v>
      </c>
      <c r="I1170" s="6" t="s">
        <v>4703</v>
      </c>
      <c r="J1170" s="8" t="s">
        <v>316</v>
      </c>
      <c r="K1170" s="5" t="s">
        <v>317</v>
      </c>
      <c r="L1170" s="7" t="s">
        <v>318</v>
      </c>
      <c r="M1170" s="9">
        <v>13530</v>
      </c>
      <c r="N1170" s="5" t="s">
        <v>42</v>
      </c>
      <c r="O1170" s="32">
        <v>43124.2798290162</v>
      </c>
      <c r="P1170" s="33">
        <v>43126.7554788194</v>
      </c>
      <c r="Q1170" s="28" t="s">
        <v>1082</v>
      </c>
      <c r="R1170" s="29" t="s">
        <v>4704</v>
      </c>
      <c r="S1170" s="28" t="s">
        <v>71</v>
      </c>
      <c r="T1170" s="28" t="s">
        <v>574</v>
      </c>
      <c r="U1170" s="5" t="s">
        <v>558</v>
      </c>
      <c r="V1170" s="28" t="s">
        <v>559</v>
      </c>
      <c r="W1170" s="7" t="s">
        <v>43</v>
      </c>
      <c r="X1170" s="7" t="s">
        <v>43</v>
      </c>
      <c r="Y1170" s="5" t="s">
        <v>43</v>
      </c>
      <c r="Z1170" s="5" t="s">
        <v>43</v>
      </c>
      <c r="AA1170" s="6" t="s">
        <v>43</v>
      </c>
      <c r="AB1170" s="6" t="s">
        <v>43</v>
      </c>
      <c r="AC1170" s="6" t="s">
        <v>43</v>
      </c>
      <c r="AD1170" s="6" t="s">
        <v>43</v>
      </c>
      <c r="AE1170" s="6" t="s">
        <v>43</v>
      </c>
    </row>
    <row r="1171">
      <c r="A1171" s="28" t="s">
        <v>3176</v>
      </c>
      <c r="B1171" s="6" t="s">
        <v>3173</v>
      </c>
      <c r="C1171" s="6" t="s">
        <v>939</v>
      </c>
      <c r="D1171" s="7" t="s">
        <v>1005</v>
      </c>
      <c r="E1171" s="28" t="s">
        <v>1006</v>
      </c>
      <c r="F1171" s="5" t="s">
        <v>552</v>
      </c>
      <c r="G1171" s="6" t="s">
        <v>37</v>
      </c>
      <c r="H1171" s="6" t="s">
        <v>3174</v>
      </c>
      <c r="I1171" s="6" t="s">
        <v>4705</v>
      </c>
      <c r="J1171" s="8" t="s">
        <v>316</v>
      </c>
      <c r="K1171" s="5" t="s">
        <v>317</v>
      </c>
      <c r="L1171" s="7" t="s">
        <v>318</v>
      </c>
      <c r="M1171" s="9">
        <v>13550</v>
      </c>
      <c r="N1171" s="5" t="s">
        <v>42</v>
      </c>
      <c r="O1171" s="32">
        <v>43124.2798297106</v>
      </c>
      <c r="P1171" s="33">
        <v>43126.7554788194</v>
      </c>
      <c r="Q1171" s="28" t="s">
        <v>3172</v>
      </c>
      <c r="R1171" s="29" t="s">
        <v>4706</v>
      </c>
      <c r="S1171" s="28" t="s">
        <v>71</v>
      </c>
      <c r="T1171" s="28" t="s">
        <v>557</v>
      </c>
      <c r="U1171" s="5" t="s">
        <v>558</v>
      </c>
      <c r="V1171" s="28" t="s">
        <v>559</v>
      </c>
      <c r="W1171" s="7" t="s">
        <v>43</v>
      </c>
      <c r="X1171" s="7" t="s">
        <v>43</v>
      </c>
      <c r="Y1171" s="5" t="s">
        <v>43</v>
      </c>
      <c r="Z1171" s="5" t="s">
        <v>43</v>
      </c>
      <c r="AA1171" s="6" t="s">
        <v>43</v>
      </c>
      <c r="AB1171" s="6" t="s">
        <v>43</v>
      </c>
      <c r="AC1171" s="6" t="s">
        <v>43</v>
      </c>
      <c r="AD1171" s="6" t="s">
        <v>43</v>
      </c>
      <c r="AE1171" s="6" t="s">
        <v>43</v>
      </c>
    </row>
    <row r="1172">
      <c r="A1172" s="28" t="s">
        <v>605</v>
      </c>
      <c r="B1172" s="6" t="s">
        <v>602</v>
      </c>
      <c r="C1172" s="6" t="s">
        <v>549</v>
      </c>
      <c r="D1172" s="7" t="s">
        <v>550</v>
      </c>
      <c r="E1172" s="28" t="s">
        <v>551</v>
      </c>
      <c r="F1172" s="5" t="s">
        <v>552</v>
      </c>
      <c r="G1172" s="6" t="s">
        <v>37</v>
      </c>
      <c r="H1172" s="6" t="s">
        <v>603</v>
      </c>
      <c r="I1172" s="6" t="s">
        <v>4707</v>
      </c>
      <c r="J1172" s="8" t="s">
        <v>316</v>
      </c>
      <c r="K1172" s="5" t="s">
        <v>317</v>
      </c>
      <c r="L1172" s="7" t="s">
        <v>318</v>
      </c>
      <c r="M1172" s="9">
        <v>13580</v>
      </c>
      <c r="N1172" s="5" t="s">
        <v>672</v>
      </c>
      <c r="O1172" s="32">
        <v>43124.2798302431</v>
      </c>
      <c r="P1172" s="33">
        <v>43126.7554788194</v>
      </c>
      <c r="Q1172" s="28" t="s">
        <v>601</v>
      </c>
      <c r="R1172" s="29" t="s">
        <v>4708</v>
      </c>
      <c r="S1172" s="28" t="s">
        <v>71</v>
      </c>
      <c r="T1172" s="28" t="s">
        <v>574</v>
      </c>
      <c r="U1172" s="5" t="s">
        <v>558</v>
      </c>
      <c r="V1172" s="28" t="s">
        <v>559</v>
      </c>
      <c r="W1172" s="7" t="s">
        <v>43</v>
      </c>
      <c r="X1172" s="7" t="s">
        <v>43</v>
      </c>
      <c r="Y1172" s="5" t="s">
        <v>43</v>
      </c>
      <c r="Z1172" s="5" t="s">
        <v>43</v>
      </c>
      <c r="AA1172" s="6" t="s">
        <v>43</v>
      </c>
      <c r="AB1172" s="6" t="s">
        <v>43</v>
      </c>
      <c r="AC1172" s="6" t="s">
        <v>43</v>
      </c>
      <c r="AD1172" s="6" t="s">
        <v>43</v>
      </c>
      <c r="AE1172" s="6" t="s">
        <v>43</v>
      </c>
    </row>
    <row r="1173">
      <c r="A1173" s="28" t="s">
        <v>2291</v>
      </c>
      <c r="B1173" s="6" t="s">
        <v>2288</v>
      </c>
      <c r="C1173" s="6" t="s">
        <v>738</v>
      </c>
      <c r="D1173" s="7" t="s">
        <v>723</v>
      </c>
      <c r="E1173" s="28" t="s">
        <v>724</v>
      </c>
      <c r="F1173" s="5" t="s">
        <v>577</v>
      </c>
      <c r="G1173" s="6" t="s">
        <v>37</v>
      </c>
      <c r="H1173" s="6" t="s">
        <v>2289</v>
      </c>
      <c r="I1173" s="6" t="s">
        <v>4709</v>
      </c>
      <c r="J1173" s="8" t="s">
        <v>1243</v>
      </c>
      <c r="K1173" s="5" t="s">
        <v>1244</v>
      </c>
      <c r="L1173" s="7" t="s">
        <v>1245</v>
      </c>
      <c r="M1173" s="9">
        <v>19880</v>
      </c>
      <c r="N1173" s="5" t="s">
        <v>55</v>
      </c>
      <c r="O1173" s="32">
        <v>43124.4365048611</v>
      </c>
      <c r="P1173" s="33">
        <v>43126.7554798958</v>
      </c>
      <c r="Q1173" s="28" t="s">
        <v>2287</v>
      </c>
      <c r="R1173" s="29" t="s">
        <v>4710</v>
      </c>
      <c r="S1173" s="28" t="s">
        <v>459</v>
      </c>
      <c r="T1173" s="28" t="s">
        <v>1246</v>
      </c>
      <c r="U1173" s="5" t="s">
        <v>922</v>
      </c>
      <c r="V1173" s="28" t="s">
        <v>1247</v>
      </c>
      <c r="W1173" s="7" t="s">
        <v>43</v>
      </c>
      <c r="X1173" s="7" t="s">
        <v>43</v>
      </c>
      <c r="Y1173" s="5" t="s">
        <v>43</v>
      </c>
      <c r="Z1173" s="5" t="s">
        <v>43</v>
      </c>
      <c r="AA1173" s="6" t="s">
        <v>43</v>
      </c>
      <c r="AB1173" s="6" t="s">
        <v>43</v>
      </c>
      <c r="AC1173" s="6" t="s">
        <v>43</v>
      </c>
      <c r="AD1173" s="6" t="s">
        <v>43</v>
      </c>
      <c r="AE1173" s="6" t="s">
        <v>43</v>
      </c>
    </row>
    <row r="1174">
      <c r="A1174" s="28" t="s">
        <v>3546</v>
      </c>
      <c r="B1174" s="6" t="s">
        <v>3543</v>
      </c>
      <c r="C1174" s="6" t="s">
        <v>1573</v>
      </c>
      <c r="D1174" s="7" t="s">
        <v>3532</v>
      </c>
      <c r="E1174" s="28" t="s">
        <v>3533</v>
      </c>
      <c r="F1174" s="5" t="s">
        <v>577</v>
      </c>
      <c r="G1174" s="6" t="s">
        <v>37</v>
      </c>
      <c r="H1174" s="6" t="s">
        <v>3544</v>
      </c>
      <c r="I1174" s="6" t="s">
        <v>4711</v>
      </c>
      <c r="J1174" s="8" t="s">
        <v>1243</v>
      </c>
      <c r="K1174" s="5" t="s">
        <v>1244</v>
      </c>
      <c r="L1174" s="7" t="s">
        <v>1245</v>
      </c>
      <c r="M1174" s="9">
        <v>19910</v>
      </c>
      <c r="N1174" s="5" t="s">
        <v>55</v>
      </c>
      <c r="O1174" s="32">
        <v>43124.4365050579</v>
      </c>
      <c r="P1174" s="33">
        <v>43126.7554798958</v>
      </c>
      <c r="Q1174" s="28" t="s">
        <v>3542</v>
      </c>
      <c r="R1174" s="29" t="s">
        <v>4712</v>
      </c>
      <c r="S1174" s="28" t="s">
        <v>459</v>
      </c>
      <c r="T1174" s="28" t="s">
        <v>1246</v>
      </c>
      <c r="U1174" s="5" t="s">
        <v>922</v>
      </c>
      <c r="V1174" s="28" t="s">
        <v>1247</v>
      </c>
      <c r="W1174" s="7" t="s">
        <v>43</v>
      </c>
      <c r="X1174" s="7" t="s">
        <v>43</v>
      </c>
      <c r="Y1174" s="5" t="s">
        <v>43</v>
      </c>
      <c r="Z1174" s="5" t="s">
        <v>43</v>
      </c>
      <c r="AA1174" s="6" t="s">
        <v>43</v>
      </c>
      <c r="AB1174" s="6" t="s">
        <v>43</v>
      </c>
      <c r="AC1174" s="6" t="s">
        <v>43</v>
      </c>
      <c r="AD1174" s="6" t="s">
        <v>43</v>
      </c>
      <c r="AE1174" s="6" t="s">
        <v>43</v>
      </c>
    </row>
    <row r="1175">
      <c r="A1175" s="28" t="s">
        <v>3084</v>
      </c>
      <c r="B1175" s="6" t="s">
        <v>3081</v>
      </c>
      <c r="C1175" s="6" t="s">
        <v>939</v>
      </c>
      <c r="D1175" s="7" t="s">
        <v>1005</v>
      </c>
      <c r="E1175" s="28" t="s">
        <v>1006</v>
      </c>
      <c r="F1175" s="5" t="s">
        <v>577</v>
      </c>
      <c r="G1175" s="6" t="s">
        <v>37</v>
      </c>
      <c r="H1175" s="6" t="s">
        <v>3082</v>
      </c>
      <c r="I1175" s="6" t="s">
        <v>4713</v>
      </c>
      <c r="J1175" s="8" t="s">
        <v>1243</v>
      </c>
      <c r="K1175" s="5" t="s">
        <v>1244</v>
      </c>
      <c r="L1175" s="7" t="s">
        <v>1245</v>
      </c>
      <c r="M1175" s="9">
        <v>19940</v>
      </c>
      <c r="N1175" s="5" t="s">
        <v>55</v>
      </c>
      <c r="O1175" s="32">
        <v>43124.4365054051</v>
      </c>
      <c r="P1175" s="33">
        <v>43126.7554798958</v>
      </c>
      <c r="Q1175" s="28" t="s">
        <v>3080</v>
      </c>
      <c r="R1175" s="29" t="s">
        <v>4714</v>
      </c>
      <c r="S1175" s="28" t="s">
        <v>459</v>
      </c>
      <c r="T1175" s="28" t="s">
        <v>1246</v>
      </c>
      <c r="U1175" s="5" t="s">
        <v>922</v>
      </c>
      <c r="V1175" s="28" t="s">
        <v>1247</v>
      </c>
      <c r="W1175" s="7" t="s">
        <v>43</v>
      </c>
      <c r="X1175" s="7" t="s">
        <v>43</v>
      </c>
      <c r="Y1175" s="5" t="s">
        <v>43</v>
      </c>
      <c r="Z1175" s="5" t="s">
        <v>43</v>
      </c>
      <c r="AA1175" s="6" t="s">
        <v>43</v>
      </c>
      <c r="AB1175" s="6" t="s">
        <v>43</v>
      </c>
      <c r="AC1175" s="6" t="s">
        <v>43</v>
      </c>
      <c r="AD1175" s="6" t="s">
        <v>43</v>
      </c>
      <c r="AE1175" s="6" t="s">
        <v>43</v>
      </c>
    </row>
    <row r="1176">
      <c r="A1176" s="28" t="s">
        <v>3089</v>
      </c>
      <c r="B1176" s="6" t="s">
        <v>3086</v>
      </c>
      <c r="C1176" s="6" t="s">
        <v>939</v>
      </c>
      <c r="D1176" s="7" t="s">
        <v>1005</v>
      </c>
      <c r="E1176" s="28" t="s">
        <v>1006</v>
      </c>
      <c r="F1176" s="5" t="s">
        <v>577</v>
      </c>
      <c r="G1176" s="6" t="s">
        <v>37</v>
      </c>
      <c r="H1176" s="6" t="s">
        <v>3087</v>
      </c>
      <c r="I1176" s="6" t="s">
        <v>4715</v>
      </c>
      <c r="J1176" s="8" t="s">
        <v>1243</v>
      </c>
      <c r="K1176" s="5" t="s">
        <v>1244</v>
      </c>
      <c r="L1176" s="7" t="s">
        <v>1245</v>
      </c>
      <c r="M1176" s="9">
        <v>19990</v>
      </c>
      <c r="N1176" s="5" t="s">
        <v>55</v>
      </c>
      <c r="O1176" s="32">
        <v>43124.4365057523</v>
      </c>
      <c r="P1176" s="33">
        <v>43126.7554798958</v>
      </c>
      <c r="Q1176" s="28" t="s">
        <v>3085</v>
      </c>
      <c r="R1176" s="29" t="s">
        <v>4716</v>
      </c>
      <c r="S1176" s="28" t="s">
        <v>459</v>
      </c>
      <c r="T1176" s="28" t="s">
        <v>1246</v>
      </c>
      <c r="U1176" s="5" t="s">
        <v>922</v>
      </c>
      <c r="V1176" s="28" t="s">
        <v>1247</v>
      </c>
      <c r="W1176" s="7" t="s">
        <v>43</v>
      </c>
      <c r="X1176" s="7" t="s">
        <v>43</v>
      </c>
      <c r="Y1176" s="5" t="s">
        <v>43</v>
      </c>
      <c r="Z1176" s="5" t="s">
        <v>43</v>
      </c>
      <c r="AA1176" s="6" t="s">
        <v>43</v>
      </c>
      <c r="AB1176" s="6" t="s">
        <v>43</v>
      </c>
      <c r="AC1176" s="6" t="s">
        <v>43</v>
      </c>
      <c r="AD1176" s="6" t="s">
        <v>43</v>
      </c>
      <c r="AE1176" s="6" t="s">
        <v>43</v>
      </c>
    </row>
    <row r="1177">
      <c r="A1177" s="28" t="s">
        <v>3103</v>
      </c>
      <c r="B1177" s="6" t="s">
        <v>3100</v>
      </c>
      <c r="C1177" s="6" t="s">
        <v>939</v>
      </c>
      <c r="D1177" s="7" t="s">
        <v>1005</v>
      </c>
      <c r="E1177" s="28" t="s">
        <v>1006</v>
      </c>
      <c r="F1177" s="5" t="s">
        <v>577</v>
      </c>
      <c r="G1177" s="6" t="s">
        <v>37</v>
      </c>
      <c r="H1177" s="6" t="s">
        <v>3101</v>
      </c>
      <c r="I1177" s="6" t="s">
        <v>4717</v>
      </c>
      <c r="J1177" s="8" t="s">
        <v>1243</v>
      </c>
      <c r="K1177" s="5" t="s">
        <v>1244</v>
      </c>
      <c r="L1177" s="7" t="s">
        <v>1245</v>
      </c>
      <c r="M1177" s="9">
        <v>20040</v>
      </c>
      <c r="N1177" s="5" t="s">
        <v>42</v>
      </c>
      <c r="O1177" s="32">
        <v>43124.4365059375</v>
      </c>
      <c r="P1177" s="33">
        <v>43126.7554800579</v>
      </c>
      <c r="Q1177" s="28" t="s">
        <v>3099</v>
      </c>
      <c r="R1177" s="29" t="s">
        <v>43</v>
      </c>
      <c r="S1177" s="28" t="s">
        <v>459</v>
      </c>
      <c r="T1177" s="28" t="s">
        <v>1246</v>
      </c>
      <c r="U1177" s="5" t="s">
        <v>922</v>
      </c>
      <c r="V1177" s="28" t="s">
        <v>1247</v>
      </c>
      <c r="W1177" s="7" t="s">
        <v>43</v>
      </c>
      <c r="X1177" s="7" t="s">
        <v>43</v>
      </c>
      <c r="Y1177" s="5" t="s">
        <v>43</v>
      </c>
      <c r="Z1177" s="5" t="s">
        <v>43</v>
      </c>
      <c r="AA1177" s="6" t="s">
        <v>43</v>
      </c>
      <c r="AB1177" s="6" t="s">
        <v>43</v>
      </c>
      <c r="AC1177" s="6" t="s">
        <v>43</v>
      </c>
      <c r="AD1177" s="6" t="s">
        <v>43</v>
      </c>
      <c r="AE1177" s="6" t="s">
        <v>43</v>
      </c>
    </row>
    <row r="1178">
      <c r="A1178" s="28" t="s">
        <v>3016</v>
      </c>
      <c r="B1178" s="6" t="s">
        <v>3013</v>
      </c>
      <c r="C1178" s="6" t="s">
        <v>1239</v>
      </c>
      <c r="D1178" s="7" t="s">
        <v>1240</v>
      </c>
      <c r="E1178" s="28" t="s">
        <v>1241</v>
      </c>
      <c r="F1178" s="5" t="s">
        <v>577</v>
      </c>
      <c r="G1178" s="6" t="s">
        <v>37</v>
      </c>
      <c r="H1178" s="6" t="s">
        <v>3014</v>
      </c>
      <c r="I1178" s="6" t="s">
        <v>4718</v>
      </c>
      <c r="J1178" s="8" t="s">
        <v>1243</v>
      </c>
      <c r="K1178" s="5" t="s">
        <v>1244</v>
      </c>
      <c r="L1178" s="7" t="s">
        <v>1245</v>
      </c>
      <c r="M1178" s="9">
        <v>20070</v>
      </c>
      <c r="N1178" s="5" t="s">
        <v>42</v>
      </c>
      <c r="O1178" s="32">
        <v>43124.436506331</v>
      </c>
      <c r="P1178" s="33">
        <v>43126.7554800579</v>
      </c>
      <c r="Q1178" s="28" t="s">
        <v>3012</v>
      </c>
      <c r="R1178" s="29" t="s">
        <v>43</v>
      </c>
      <c r="S1178" s="28" t="s">
        <v>459</v>
      </c>
      <c r="T1178" s="28" t="s">
        <v>1246</v>
      </c>
      <c r="U1178" s="5" t="s">
        <v>922</v>
      </c>
      <c r="V1178" s="28" t="s">
        <v>1247</v>
      </c>
      <c r="W1178" s="7" t="s">
        <v>43</v>
      </c>
      <c r="X1178" s="7" t="s">
        <v>43</v>
      </c>
      <c r="Y1178" s="5" t="s">
        <v>43</v>
      </c>
      <c r="Z1178" s="5" t="s">
        <v>43</v>
      </c>
      <c r="AA1178" s="6" t="s">
        <v>43</v>
      </c>
      <c r="AB1178" s="6" t="s">
        <v>43</v>
      </c>
      <c r="AC1178" s="6" t="s">
        <v>43</v>
      </c>
      <c r="AD1178" s="6" t="s">
        <v>43</v>
      </c>
      <c r="AE1178" s="6" t="s">
        <v>43</v>
      </c>
    </row>
    <row r="1179">
      <c r="A1179" s="28" t="s">
        <v>3805</v>
      </c>
      <c r="B1179" s="6" t="s">
        <v>3802</v>
      </c>
      <c r="C1179" s="6" t="s">
        <v>4719</v>
      </c>
      <c r="D1179" s="7" t="s">
        <v>2220</v>
      </c>
      <c r="E1179" s="28" t="s">
        <v>2221</v>
      </c>
      <c r="F1179" s="5" t="s">
        <v>577</v>
      </c>
      <c r="G1179" s="6" t="s">
        <v>37</v>
      </c>
      <c r="H1179" s="6" t="s">
        <v>3803</v>
      </c>
      <c r="I1179" s="6" t="s">
        <v>4720</v>
      </c>
      <c r="J1179" s="8" t="s">
        <v>1243</v>
      </c>
      <c r="K1179" s="5" t="s">
        <v>1244</v>
      </c>
      <c r="L1179" s="7" t="s">
        <v>1245</v>
      </c>
      <c r="M1179" s="9">
        <v>20090</v>
      </c>
      <c r="N1179" s="5" t="s">
        <v>55</v>
      </c>
      <c r="O1179" s="32">
        <v>43124.4365066782</v>
      </c>
      <c r="P1179" s="33">
        <v>43126.7554800579</v>
      </c>
      <c r="Q1179" s="28" t="s">
        <v>3801</v>
      </c>
      <c r="R1179" s="29" t="s">
        <v>4721</v>
      </c>
      <c r="S1179" s="28" t="s">
        <v>459</v>
      </c>
      <c r="T1179" s="28" t="s">
        <v>1246</v>
      </c>
      <c r="U1179" s="5" t="s">
        <v>922</v>
      </c>
      <c r="V1179" s="28" t="s">
        <v>1247</v>
      </c>
      <c r="W1179" s="7" t="s">
        <v>43</v>
      </c>
      <c r="X1179" s="7" t="s">
        <v>43</v>
      </c>
      <c r="Y1179" s="5" t="s">
        <v>43</v>
      </c>
      <c r="Z1179" s="5" t="s">
        <v>43</v>
      </c>
      <c r="AA1179" s="6" t="s">
        <v>43</v>
      </c>
      <c r="AB1179" s="6" t="s">
        <v>43</v>
      </c>
      <c r="AC1179" s="6" t="s">
        <v>43</v>
      </c>
      <c r="AD1179" s="6" t="s">
        <v>43</v>
      </c>
      <c r="AE1179" s="6" t="s">
        <v>43</v>
      </c>
    </row>
    <row r="1180">
      <c r="A1180" s="28" t="s">
        <v>1318</v>
      </c>
      <c r="B1180" s="6" t="s">
        <v>1315</v>
      </c>
      <c r="C1180" s="6" t="s">
        <v>1239</v>
      </c>
      <c r="D1180" s="7" t="s">
        <v>1240</v>
      </c>
      <c r="E1180" s="28" t="s">
        <v>1241</v>
      </c>
      <c r="F1180" s="5" t="s">
        <v>577</v>
      </c>
      <c r="G1180" s="6" t="s">
        <v>37</v>
      </c>
      <c r="H1180" s="6" t="s">
        <v>1316</v>
      </c>
      <c r="I1180" s="6" t="s">
        <v>4722</v>
      </c>
      <c r="J1180" s="8" t="s">
        <v>1243</v>
      </c>
      <c r="K1180" s="5" t="s">
        <v>1244</v>
      </c>
      <c r="L1180" s="7" t="s">
        <v>1245</v>
      </c>
      <c r="M1180" s="9">
        <v>20150</v>
      </c>
      <c r="N1180" s="5" t="s">
        <v>42</v>
      </c>
      <c r="O1180" s="32">
        <v>43124.4365070255</v>
      </c>
      <c r="P1180" s="33">
        <v>43126.7554802431</v>
      </c>
      <c r="Q1180" s="28" t="s">
        <v>1314</v>
      </c>
      <c r="R1180" s="29" t="s">
        <v>43</v>
      </c>
      <c r="S1180" s="28" t="s">
        <v>459</v>
      </c>
      <c r="T1180" s="28" t="s">
        <v>1246</v>
      </c>
      <c r="U1180" s="5" t="s">
        <v>922</v>
      </c>
      <c r="V1180" s="28" t="s">
        <v>1247</v>
      </c>
      <c r="W1180" s="7" t="s">
        <v>43</v>
      </c>
      <c r="X1180" s="7" t="s">
        <v>43</v>
      </c>
      <c r="Y1180" s="5" t="s">
        <v>43</v>
      </c>
      <c r="Z1180" s="5" t="s">
        <v>43</v>
      </c>
      <c r="AA1180" s="6" t="s">
        <v>43</v>
      </c>
      <c r="AB1180" s="6" t="s">
        <v>43</v>
      </c>
      <c r="AC1180" s="6" t="s">
        <v>43</v>
      </c>
      <c r="AD1180" s="6" t="s">
        <v>43</v>
      </c>
      <c r="AE1180" s="6" t="s">
        <v>43</v>
      </c>
    </row>
    <row r="1181">
      <c r="A1181" s="28" t="s">
        <v>3108</v>
      </c>
      <c r="B1181" s="6" t="s">
        <v>3105</v>
      </c>
      <c r="C1181" s="6" t="s">
        <v>939</v>
      </c>
      <c r="D1181" s="7" t="s">
        <v>1005</v>
      </c>
      <c r="E1181" s="28" t="s">
        <v>1006</v>
      </c>
      <c r="F1181" s="5" t="s">
        <v>577</v>
      </c>
      <c r="G1181" s="6" t="s">
        <v>37</v>
      </c>
      <c r="H1181" s="6" t="s">
        <v>3106</v>
      </c>
      <c r="I1181" s="6" t="s">
        <v>4723</v>
      </c>
      <c r="J1181" s="8" t="s">
        <v>1243</v>
      </c>
      <c r="K1181" s="5" t="s">
        <v>1244</v>
      </c>
      <c r="L1181" s="7" t="s">
        <v>1245</v>
      </c>
      <c r="M1181" s="9">
        <v>20170</v>
      </c>
      <c r="N1181" s="5" t="s">
        <v>55</v>
      </c>
      <c r="O1181" s="32">
        <v>43124.4365072106</v>
      </c>
      <c r="P1181" s="33">
        <v>43126.7554802431</v>
      </c>
      <c r="Q1181" s="28" t="s">
        <v>3104</v>
      </c>
      <c r="R1181" s="29" t="s">
        <v>4724</v>
      </c>
      <c r="S1181" s="28" t="s">
        <v>459</v>
      </c>
      <c r="T1181" s="28" t="s">
        <v>1246</v>
      </c>
      <c r="U1181" s="5" t="s">
        <v>922</v>
      </c>
      <c r="V1181" s="28" t="s">
        <v>1247</v>
      </c>
      <c r="W1181" s="7" t="s">
        <v>43</v>
      </c>
      <c r="X1181" s="7" t="s">
        <v>43</v>
      </c>
      <c r="Y1181" s="5" t="s">
        <v>43</v>
      </c>
      <c r="Z1181" s="5" t="s">
        <v>43</v>
      </c>
      <c r="AA1181" s="6" t="s">
        <v>43</v>
      </c>
      <c r="AB1181" s="6" t="s">
        <v>43</v>
      </c>
      <c r="AC1181" s="6" t="s">
        <v>43</v>
      </c>
      <c r="AD1181" s="6" t="s">
        <v>43</v>
      </c>
      <c r="AE1181" s="6" t="s">
        <v>43</v>
      </c>
    </row>
    <row r="1182">
      <c r="A1182" s="28" t="s">
        <v>3113</v>
      </c>
      <c r="B1182" s="6" t="s">
        <v>3110</v>
      </c>
      <c r="C1182" s="6" t="s">
        <v>939</v>
      </c>
      <c r="D1182" s="7" t="s">
        <v>1005</v>
      </c>
      <c r="E1182" s="28" t="s">
        <v>1006</v>
      </c>
      <c r="F1182" s="5" t="s">
        <v>577</v>
      </c>
      <c r="G1182" s="6" t="s">
        <v>37</v>
      </c>
      <c r="H1182" s="6" t="s">
        <v>3111</v>
      </c>
      <c r="I1182" s="6" t="s">
        <v>4725</v>
      </c>
      <c r="J1182" s="8" t="s">
        <v>1243</v>
      </c>
      <c r="K1182" s="5" t="s">
        <v>1244</v>
      </c>
      <c r="L1182" s="7" t="s">
        <v>1245</v>
      </c>
      <c r="M1182" s="9">
        <v>20200</v>
      </c>
      <c r="N1182" s="5" t="s">
        <v>55</v>
      </c>
      <c r="O1182" s="32">
        <v>43124.4365075579</v>
      </c>
      <c r="P1182" s="33">
        <v>43126.7554802431</v>
      </c>
      <c r="Q1182" s="28" t="s">
        <v>3109</v>
      </c>
      <c r="R1182" s="29" t="s">
        <v>4726</v>
      </c>
      <c r="S1182" s="28" t="s">
        <v>459</v>
      </c>
      <c r="T1182" s="28" t="s">
        <v>1246</v>
      </c>
      <c r="U1182" s="5" t="s">
        <v>922</v>
      </c>
      <c r="V1182" s="28" t="s">
        <v>1247</v>
      </c>
      <c r="W1182" s="7" t="s">
        <v>43</v>
      </c>
      <c r="X1182" s="7" t="s">
        <v>43</v>
      </c>
      <c r="Y1182" s="5" t="s">
        <v>43</v>
      </c>
      <c r="Z1182" s="5" t="s">
        <v>43</v>
      </c>
      <c r="AA1182" s="6" t="s">
        <v>43</v>
      </c>
      <c r="AB1182" s="6" t="s">
        <v>43</v>
      </c>
      <c r="AC1182" s="6" t="s">
        <v>43</v>
      </c>
      <c r="AD1182" s="6" t="s">
        <v>43</v>
      </c>
      <c r="AE1182" s="6" t="s">
        <v>43</v>
      </c>
    </row>
    <row r="1183">
      <c r="A1183" s="28" t="s">
        <v>3062</v>
      </c>
      <c r="B1183" s="6" t="s">
        <v>3059</v>
      </c>
      <c r="C1183" s="6" t="s">
        <v>939</v>
      </c>
      <c r="D1183" s="7" t="s">
        <v>1005</v>
      </c>
      <c r="E1183" s="28" t="s">
        <v>1006</v>
      </c>
      <c r="F1183" s="5" t="s">
        <v>577</v>
      </c>
      <c r="G1183" s="6" t="s">
        <v>37</v>
      </c>
      <c r="H1183" s="6" t="s">
        <v>3060</v>
      </c>
      <c r="I1183" s="6" t="s">
        <v>4727</v>
      </c>
      <c r="J1183" s="8" t="s">
        <v>1243</v>
      </c>
      <c r="K1183" s="5" t="s">
        <v>1244</v>
      </c>
      <c r="L1183" s="7" t="s">
        <v>1245</v>
      </c>
      <c r="M1183" s="9">
        <v>20230</v>
      </c>
      <c r="N1183" s="5" t="s">
        <v>42</v>
      </c>
      <c r="O1183" s="32">
        <v>43124.4365079514</v>
      </c>
      <c r="P1183" s="33">
        <v>43126.7554802431</v>
      </c>
      <c r="Q1183" s="28" t="s">
        <v>3058</v>
      </c>
      <c r="R1183" s="29" t="s">
        <v>43</v>
      </c>
      <c r="S1183" s="28" t="s">
        <v>459</v>
      </c>
      <c r="T1183" s="28" t="s">
        <v>1246</v>
      </c>
      <c r="U1183" s="5" t="s">
        <v>922</v>
      </c>
      <c r="V1183" s="28" t="s">
        <v>1247</v>
      </c>
      <c r="W1183" s="7" t="s">
        <v>43</v>
      </c>
      <c r="X1183" s="7" t="s">
        <v>43</v>
      </c>
      <c r="Y1183" s="5" t="s">
        <v>43</v>
      </c>
      <c r="Z1183" s="5" t="s">
        <v>43</v>
      </c>
      <c r="AA1183" s="6" t="s">
        <v>43</v>
      </c>
      <c r="AB1183" s="6" t="s">
        <v>43</v>
      </c>
      <c r="AC1183" s="6" t="s">
        <v>43</v>
      </c>
      <c r="AD1183" s="6" t="s">
        <v>43</v>
      </c>
      <c r="AE1183" s="6" t="s">
        <v>43</v>
      </c>
    </row>
    <row r="1184">
      <c r="A1184" s="28" t="s">
        <v>3067</v>
      </c>
      <c r="B1184" s="6" t="s">
        <v>3064</v>
      </c>
      <c r="C1184" s="6" t="s">
        <v>939</v>
      </c>
      <c r="D1184" s="7" t="s">
        <v>1005</v>
      </c>
      <c r="E1184" s="28" t="s">
        <v>1006</v>
      </c>
      <c r="F1184" s="5" t="s">
        <v>577</v>
      </c>
      <c r="G1184" s="6" t="s">
        <v>37</v>
      </c>
      <c r="H1184" s="6" t="s">
        <v>3065</v>
      </c>
      <c r="I1184" s="6" t="s">
        <v>4728</v>
      </c>
      <c r="J1184" s="8" t="s">
        <v>1243</v>
      </c>
      <c r="K1184" s="5" t="s">
        <v>1244</v>
      </c>
      <c r="L1184" s="7" t="s">
        <v>1245</v>
      </c>
      <c r="M1184" s="9">
        <v>20250</v>
      </c>
      <c r="N1184" s="5" t="s">
        <v>55</v>
      </c>
      <c r="O1184" s="32">
        <v>43124.4365081019</v>
      </c>
      <c r="P1184" s="33">
        <v>43126.7554804398</v>
      </c>
      <c r="Q1184" s="28" t="s">
        <v>3063</v>
      </c>
      <c r="R1184" s="29" t="s">
        <v>4729</v>
      </c>
      <c r="S1184" s="28" t="s">
        <v>459</v>
      </c>
      <c r="T1184" s="28" t="s">
        <v>1246</v>
      </c>
      <c r="U1184" s="5" t="s">
        <v>922</v>
      </c>
      <c r="V1184" s="28" t="s">
        <v>1247</v>
      </c>
      <c r="W1184" s="7" t="s">
        <v>43</v>
      </c>
      <c r="X1184" s="7" t="s">
        <v>43</v>
      </c>
      <c r="Y1184" s="5" t="s">
        <v>43</v>
      </c>
      <c r="Z1184" s="5" t="s">
        <v>43</v>
      </c>
      <c r="AA1184" s="6" t="s">
        <v>43</v>
      </c>
      <c r="AB1184" s="6" t="s">
        <v>43</v>
      </c>
      <c r="AC1184" s="6" t="s">
        <v>43</v>
      </c>
      <c r="AD1184" s="6" t="s">
        <v>43</v>
      </c>
      <c r="AE1184" s="6" t="s">
        <v>43</v>
      </c>
    </row>
    <row r="1185">
      <c r="A1185" s="28" t="s">
        <v>1511</v>
      </c>
      <c r="B1185" s="6" t="s">
        <v>1508</v>
      </c>
      <c r="C1185" s="6" t="s">
        <v>738</v>
      </c>
      <c r="D1185" s="7" t="s">
        <v>723</v>
      </c>
      <c r="E1185" s="28" t="s">
        <v>724</v>
      </c>
      <c r="F1185" s="5" t="s">
        <v>552</v>
      </c>
      <c r="G1185" s="6" t="s">
        <v>37</v>
      </c>
      <c r="H1185" s="6" t="s">
        <v>1509</v>
      </c>
      <c r="I1185" s="6" t="s">
        <v>4730</v>
      </c>
      <c r="J1185" s="8" t="s">
        <v>121</v>
      </c>
      <c r="K1185" s="5" t="s">
        <v>122</v>
      </c>
      <c r="L1185" s="7" t="s">
        <v>123</v>
      </c>
      <c r="M1185" s="9">
        <v>14080</v>
      </c>
      <c r="N1185" s="5" t="s">
        <v>55</v>
      </c>
      <c r="O1185" s="32">
        <v>43124.4365084838</v>
      </c>
      <c r="P1185" s="33">
        <v>43126.7554804398</v>
      </c>
      <c r="Q1185" s="28" t="s">
        <v>1507</v>
      </c>
      <c r="R1185" s="29" t="s">
        <v>4731</v>
      </c>
      <c r="S1185" s="28" t="s">
        <v>71</v>
      </c>
      <c r="T1185" s="28" t="s">
        <v>557</v>
      </c>
      <c r="U1185" s="5" t="s">
        <v>558</v>
      </c>
      <c r="V1185" s="28" t="s">
        <v>559</v>
      </c>
      <c r="W1185" s="7" t="s">
        <v>43</v>
      </c>
      <c r="X1185" s="7" t="s">
        <v>43</v>
      </c>
      <c r="Y1185" s="5" t="s">
        <v>674</v>
      </c>
      <c r="Z1185" s="5" t="s">
        <v>43</v>
      </c>
      <c r="AA1185" s="6" t="s">
        <v>43</v>
      </c>
      <c r="AB1185" s="6" t="s">
        <v>43</v>
      </c>
      <c r="AC1185" s="6" t="s">
        <v>43</v>
      </c>
      <c r="AD1185" s="6" t="s">
        <v>43</v>
      </c>
      <c r="AE1185" s="6" t="s">
        <v>43</v>
      </c>
    </row>
    <row r="1186">
      <c r="A1186" s="28" t="s">
        <v>3906</v>
      </c>
      <c r="B1186" s="6" t="s">
        <v>3902</v>
      </c>
      <c r="C1186" s="6" t="s">
        <v>3903</v>
      </c>
      <c r="D1186" s="7" t="s">
        <v>3878</v>
      </c>
      <c r="E1186" s="28" t="s">
        <v>3879</v>
      </c>
      <c r="F1186" s="5" t="s">
        <v>552</v>
      </c>
      <c r="G1186" s="6" t="s">
        <v>37</v>
      </c>
      <c r="H1186" s="6" t="s">
        <v>3904</v>
      </c>
      <c r="I1186" s="6" t="s">
        <v>4732</v>
      </c>
      <c r="J1186" s="8" t="s">
        <v>134</v>
      </c>
      <c r="K1186" s="5" t="s">
        <v>135</v>
      </c>
      <c r="L1186" s="7" t="s">
        <v>136</v>
      </c>
      <c r="M1186" s="9">
        <v>12250</v>
      </c>
      <c r="N1186" s="5" t="s">
        <v>42</v>
      </c>
      <c r="O1186" s="32">
        <v>43124.4365090278</v>
      </c>
      <c r="P1186" s="33">
        <v>43126.7554804398</v>
      </c>
      <c r="Q1186" s="28" t="s">
        <v>3901</v>
      </c>
      <c r="R1186" s="29" t="s">
        <v>4733</v>
      </c>
      <c r="S1186" s="28" t="s">
        <v>71</v>
      </c>
      <c r="T1186" s="28" t="s">
        <v>557</v>
      </c>
      <c r="U1186" s="5" t="s">
        <v>558</v>
      </c>
      <c r="V1186" s="28" t="s">
        <v>559</v>
      </c>
      <c r="W1186" s="7" t="s">
        <v>43</v>
      </c>
      <c r="X1186" s="7" t="s">
        <v>43</v>
      </c>
      <c r="Y1186" s="5" t="s">
        <v>674</v>
      </c>
      <c r="Z1186" s="5" t="s">
        <v>43</v>
      </c>
      <c r="AA1186" s="6" t="s">
        <v>43</v>
      </c>
      <c r="AB1186" s="6" t="s">
        <v>43</v>
      </c>
      <c r="AC1186" s="6" t="s">
        <v>43</v>
      </c>
      <c r="AD1186" s="6" t="s">
        <v>43</v>
      </c>
      <c r="AE1186" s="6" t="s">
        <v>43</v>
      </c>
    </row>
    <row r="1187">
      <c r="A1187" s="28" t="s">
        <v>3541</v>
      </c>
      <c r="B1187" s="6" t="s">
        <v>3538</v>
      </c>
      <c r="C1187" s="6" t="s">
        <v>72</v>
      </c>
      <c r="D1187" s="7" t="s">
        <v>622</v>
      </c>
      <c r="E1187" s="28" t="s">
        <v>623</v>
      </c>
      <c r="F1187" s="5" t="s">
        <v>565</v>
      </c>
      <c r="G1187" s="6" t="s">
        <v>37</v>
      </c>
      <c r="H1187" s="6" t="s">
        <v>3539</v>
      </c>
      <c r="I1187" s="6" t="s">
        <v>4734</v>
      </c>
      <c r="J1187" s="8" t="s">
        <v>134</v>
      </c>
      <c r="K1187" s="5" t="s">
        <v>135</v>
      </c>
      <c r="L1187" s="7" t="s">
        <v>136</v>
      </c>
      <c r="M1187" s="9">
        <v>12280</v>
      </c>
      <c r="N1187" s="5" t="s">
        <v>55</v>
      </c>
      <c r="O1187" s="32">
        <v>43124.436509375</v>
      </c>
      <c r="P1187" s="33">
        <v>43126.7554804398</v>
      </c>
      <c r="Q1187" s="28" t="s">
        <v>3537</v>
      </c>
      <c r="R1187" s="29" t="s">
        <v>140</v>
      </c>
      <c r="S1187" s="28" t="s">
        <v>43</v>
      </c>
      <c r="T1187" s="28" t="s">
        <v>43</v>
      </c>
      <c r="U1187" s="5" t="s">
        <v>43</v>
      </c>
      <c r="V1187" s="28" t="s">
        <v>43</v>
      </c>
      <c r="W1187" s="7" t="s">
        <v>43</v>
      </c>
      <c r="X1187" s="7" t="s">
        <v>43</v>
      </c>
      <c r="Y1187" s="5" t="s">
        <v>43</v>
      </c>
      <c r="Z1187" s="5" t="s">
        <v>43</v>
      </c>
      <c r="AA1187" s="6" t="s">
        <v>43</v>
      </c>
      <c r="AB1187" s="6" t="s">
        <v>116</v>
      </c>
      <c r="AC1187" s="6" t="s">
        <v>43</v>
      </c>
      <c r="AD1187" s="6" t="s">
        <v>43</v>
      </c>
      <c r="AE1187" s="6" t="s">
        <v>43</v>
      </c>
    </row>
    <row r="1188">
      <c r="A1188" s="31" t="s">
        <v>3834</v>
      </c>
      <c r="B1188" s="6" t="s">
        <v>3831</v>
      </c>
      <c r="C1188" s="6" t="s">
        <v>549</v>
      </c>
      <c r="D1188" s="7" t="s">
        <v>2543</v>
      </c>
      <c r="E1188" s="28" t="s">
        <v>2544</v>
      </c>
      <c r="F1188" s="5" t="s">
        <v>552</v>
      </c>
      <c r="G1188" s="6" t="s">
        <v>37</v>
      </c>
      <c r="H1188" s="6" t="s">
        <v>3832</v>
      </c>
      <c r="I1188" s="6" t="s">
        <v>4735</v>
      </c>
      <c r="J1188" s="8" t="s">
        <v>134</v>
      </c>
      <c r="K1188" s="5" t="s">
        <v>135</v>
      </c>
      <c r="L1188" s="7" t="s">
        <v>136</v>
      </c>
      <c r="M1188" s="9">
        <v>12350</v>
      </c>
      <c r="N1188" s="5" t="s">
        <v>228</v>
      </c>
      <c r="O1188" s="32">
        <v>43124.5683220718</v>
      </c>
      <c r="Q1188" s="28" t="s">
        <v>3830</v>
      </c>
      <c r="R1188" s="29" t="s">
        <v>43</v>
      </c>
      <c r="S1188" s="28" t="s">
        <v>71</v>
      </c>
      <c r="T1188" s="28" t="s">
        <v>557</v>
      </c>
      <c r="U1188" s="5" t="s">
        <v>558</v>
      </c>
      <c r="V1188" s="28" t="s">
        <v>559</v>
      </c>
      <c r="W1188" s="7" t="s">
        <v>43</v>
      </c>
      <c r="X1188" s="7" t="s">
        <v>43</v>
      </c>
      <c r="Y1188" s="5" t="s">
        <v>43</v>
      </c>
      <c r="Z1188" s="5" t="s">
        <v>43</v>
      </c>
      <c r="AA1188" s="6" t="s">
        <v>43</v>
      </c>
      <c r="AB1188" s="6" t="s">
        <v>43</v>
      </c>
      <c r="AC1188" s="6" t="s">
        <v>43</v>
      </c>
      <c r="AD1188" s="6" t="s">
        <v>43</v>
      </c>
      <c r="AE1188" s="6" t="s">
        <v>43</v>
      </c>
    </row>
    <row r="1189">
      <c r="A1189" s="28" t="s">
        <v>2885</v>
      </c>
      <c r="B1189" s="6" t="s">
        <v>2879</v>
      </c>
      <c r="C1189" s="6" t="s">
        <v>72</v>
      </c>
      <c r="D1189" s="7" t="s">
        <v>2881</v>
      </c>
      <c r="E1189" s="28" t="s">
        <v>2882</v>
      </c>
      <c r="F1189" s="5" t="s">
        <v>565</v>
      </c>
      <c r="G1189" s="6" t="s">
        <v>37</v>
      </c>
      <c r="H1189" s="6" t="s">
        <v>2883</v>
      </c>
      <c r="I1189" s="6" t="s">
        <v>4736</v>
      </c>
      <c r="J1189" s="8" t="s">
        <v>134</v>
      </c>
      <c r="K1189" s="5" t="s">
        <v>135</v>
      </c>
      <c r="L1189" s="7" t="s">
        <v>136</v>
      </c>
      <c r="M1189" s="9">
        <v>12400</v>
      </c>
      <c r="N1189" s="5" t="s">
        <v>55</v>
      </c>
      <c r="O1189" s="32">
        <v>43124.5683226042</v>
      </c>
      <c r="P1189" s="33">
        <v>43126.755481331</v>
      </c>
      <c r="Q1189" s="28" t="s">
        <v>2878</v>
      </c>
      <c r="R1189" s="29" t="s">
        <v>328</v>
      </c>
      <c r="S1189" s="28" t="s">
        <v>71</v>
      </c>
      <c r="T1189" s="28" t="s">
        <v>43</v>
      </c>
      <c r="U1189" s="5" t="s">
        <v>43</v>
      </c>
      <c r="V1189" s="28" t="s">
        <v>43</v>
      </c>
      <c r="W1189" s="7" t="s">
        <v>43</v>
      </c>
      <c r="X1189" s="7" t="s">
        <v>43</v>
      </c>
      <c r="Y1189" s="5" t="s">
        <v>43</v>
      </c>
      <c r="Z1189" s="5" t="s">
        <v>43</v>
      </c>
      <c r="AA1189" s="6" t="s">
        <v>43</v>
      </c>
      <c r="AB1189" s="6" t="s">
        <v>59</v>
      </c>
      <c r="AC1189" s="6" t="s">
        <v>43</v>
      </c>
      <c r="AD1189" s="6" t="s">
        <v>43</v>
      </c>
      <c r="AE1189" s="6" t="s">
        <v>43</v>
      </c>
    </row>
    <row r="1190">
      <c r="A1190" s="28" t="s">
        <v>2041</v>
      </c>
      <c r="B1190" s="6" t="s">
        <v>2035</v>
      </c>
      <c r="C1190" s="6" t="s">
        <v>2036</v>
      </c>
      <c r="D1190" s="7" t="s">
        <v>2037</v>
      </c>
      <c r="E1190" s="28" t="s">
        <v>2038</v>
      </c>
      <c r="F1190" s="5" t="s">
        <v>565</v>
      </c>
      <c r="G1190" s="6" t="s">
        <v>37</v>
      </c>
      <c r="H1190" s="6" t="s">
        <v>2039</v>
      </c>
      <c r="I1190" s="6" t="s">
        <v>4737</v>
      </c>
      <c r="J1190" s="8" t="s">
        <v>134</v>
      </c>
      <c r="K1190" s="5" t="s">
        <v>135</v>
      </c>
      <c r="L1190" s="7" t="s">
        <v>136</v>
      </c>
      <c r="M1190" s="9">
        <v>12450</v>
      </c>
      <c r="N1190" s="5" t="s">
        <v>55</v>
      </c>
      <c r="O1190" s="32">
        <v>43124.5683229977</v>
      </c>
      <c r="P1190" s="33">
        <v>43126.755481331</v>
      </c>
      <c r="Q1190" s="28" t="s">
        <v>2034</v>
      </c>
      <c r="R1190" s="29" t="s">
        <v>4738</v>
      </c>
      <c r="S1190" s="28" t="s">
        <v>71</v>
      </c>
      <c r="T1190" s="28" t="s">
        <v>43</v>
      </c>
      <c r="U1190" s="5" t="s">
        <v>43</v>
      </c>
      <c r="V1190" s="28" t="s">
        <v>43</v>
      </c>
      <c r="W1190" s="7" t="s">
        <v>43</v>
      </c>
      <c r="X1190" s="7" t="s">
        <v>43</v>
      </c>
      <c r="Y1190" s="5" t="s">
        <v>43</v>
      </c>
      <c r="Z1190" s="5" t="s">
        <v>43</v>
      </c>
      <c r="AA1190" s="6" t="s">
        <v>43</v>
      </c>
      <c r="AB1190" s="6" t="s">
        <v>59</v>
      </c>
      <c r="AC1190" s="6" t="s">
        <v>43</v>
      </c>
      <c r="AD1190" s="6" t="s">
        <v>43</v>
      </c>
      <c r="AE1190" s="6" t="s">
        <v>43</v>
      </c>
    </row>
    <row r="1191">
      <c r="A1191" s="28" t="s">
        <v>1792</v>
      </c>
      <c r="B1191" s="6" t="s">
        <v>1786</v>
      </c>
      <c r="C1191" s="6" t="s">
        <v>1787</v>
      </c>
      <c r="D1191" s="7" t="s">
        <v>1788</v>
      </c>
      <c r="E1191" s="28" t="s">
        <v>1789</v>
      </c>
      <c r="F1191" s="5" t="s">
        <v>552</v>
      </c>
      <c r="G1191" s="6" t="s">
        <v>37</v>
      </c>
      <c r="H1191" s="6" t="s">
        <v>1790</v>
      </c>
      <c r="I1191" s="6" t="s">
        <v>4739</v>
      </c>
      <c r="J1191" s="8" t="s">
        <v>134</v>
      </c>
      <c r="K1191" s="5" t="s">
        <v>135</v>
      </c>
      <c r="L1191" s="7" t="s">
        <v>136</v>
      </c>
      <c r="M1191" s="9">
        <v>12540</v>
      </c>
      <c r="N1191" s="5" t="s">
        <v>55</v>
      </c>
      <c r="O1191" s="32">
        <v>43124.5683231481</v>
      </c>
      <c r="P1191" s="33">
        <v>43126.755481331</v>
      </c>
      <c r="Q1191" s="28" t="s">
        <v>1785</v>
      </c>
      <c r="R1191" s="29" t="s">
        <v>4740</v>
      </c>
      <c r="S1191" s="28" t="s">
        <v>71</v>
      </c>
      <c r="T1191" s="28" t="s">
        <v>574</v>
      </c>
      <c r="U1191" s="5" t="s">
        <v>558</v>
      </c>
      <c r="V1191" s="28" t="s">
        <v>559</v>
      </c>
      <c r="W1191" s="7" t="s">
        <v>43</v>
      </c>
      <c r="X1191" s="7" t="s">
        <v>43</v>
      </c>
      <c r="Y1191" s="5" t="s">
        <v>674</v>
      </c>
      <c r="Z1191" s="5" t="s">
        <v>43</v>
      </c>
      <c r="AA1191" s="6" t="s">
        <v>43</v>
      </c>
      <c r="AB1191" s="6" t="s">
        <v>43</v>
      </c>
      <c r="AC1191" s="6" t="s">
        <v>43</v>
      </c>
      <c r="AD1191" s="6" t="s">
        <v>43</v>
      </c>
      <c r="AE1191" s="6" t="s">
        <v>43</v>
      </c>
    </row>
    <row r="1192">
      <c r="A1192" s="28" t="s">
        <v>573</v>
      </c>
      <c r="B1192" s="6" t="s">
        <v>570</v>
      </c>
      <c r="C1192" s="6" t="s">
        <v>4741</v>
      </c>
      <c r="D1192" s="7" t="s">
        <v>550</v>
      </c>
      <c r="E1192" s="28" t="s">
        <v>551</v>
      </c>
      <c r="F1192" s="5" t="s">
        <v>552</v>
      </c>
      <c r="G1192" s="6" t="s">
        <v>37</v>
      </c>
      <c r="H1192" s="6" t="s">
        <v>571</v>
      </c>
      <c r="I1192" s="6" t="s">
        <v>4742</v>
      </c>
      <c r="J1192" s="8" t="s">
        <v>134</v>
      </c>
      <c r="K1192" s="5" t="s">
        <v>135</v>
      </c>
      <c r="L1192" s="7" t="s">
        <v>136</v>
      </c>
      <c r="M1192" s="9">
        <v>12580</v>
      </c>
      <c r="N1192" s="5" t="s">
        <v>55</v>
      </c>
      <c r="O1192" s="32">
        <v>43124.5683235301</v>
      </c>
      <c r="P1192" s="33">
        <v>43126.7554815162</v>
      </c>
      <c r="Q1192" s="28" t="s">
        <v>569</v>
      </c>
      <c r="R1192" s="29" t="s">
        <v>4743</v>
      </c>
      <c r="S1192" s="28" t="s">
        <v>71</v>
      </c>
      <c r="T1192" s="28" t="s">
        <v>574</v>
      </c>
      <c r="U1192" s="5" t="s">
        <v>558</v>
      </c>
      <c r="V1192" s="28" t="s">
        <v>559</v>
      </c>
      <c r="W1192" s="7" t="s">
        <v>43</v>
      </c>
      <c r="X1192" s="7" t="s">
        <v>43</v>
      </c>
      <c r="Y1192" s="5" t="s">
        <v>43</v>
      </c>
      <c r="Z1192" s="5" t="s">
        <v>43</v>
      </c>
      <c r="AA1192" s="6" t="s">
        <v>43</v>
      </c>
      <c r="AB1192" s="6" t="s">
        <v>43</v>
      </c>
      <c r="AC1192" s="6" t="s">
        <v>43</v>
      </c>
      <c r="AD1192" s="6" t="s">
        <v>43</v>
      </c>
      <c r="AE1192" s="6" t="s">
        <v>43</v>
      </c>
    </row>
    <row r="1193">
      <c r="A1193" s="28" t="s">
        <v>838</v>
      </c>
      <c r="B1193" s="6" t="s">
        <v>4744</v>
      </c>
      <c r="C1193" s="6" t="s">
        <v>738</v>
      </c>
      <c r="D1193" s="7" t="s">
        <v>723</v>
      </c>
      <c r="E1193" s="28" t="s">
        <v>724</v>
      </c>
      <c r="F1193" s="5" t="s">
        <v>552</v>
      </c>
      <c r="G1193" s="6" t="s">
        <v>37</v>
      </c>
      <c r="H1193" s="6" t="s">
        <v>836</v>
      </c>
      <c r="I1193" s="6" t="s">
        <v>4745</v>
      </c>
      <c r="J1193" s="8" t="s">
        <v>134</v>
      </c>
      <c r="K1193" s="5" t="s">
        <v>135</v>
      </c>
      <c r="L1193" s="7" t="s">
        <v>136</v>
      </c>
      <c r="M1193" s="9">
        <v>12610</v>
      </c>
      <c r="N1193" s="5" t="s">
        <v>42</v>
      </c>
      <c r="O1193" s="32">
        <v>43124.5683238773</v>
      </c>
      <c r="P1193" s="33">
        <v>43126.7554815162</v>
      </c>
      <c r="Q1193" s="28" t="s">
        <v>834</v>
      </c>
      <c r="R1193" s="29" t="s">
        <v>4746</v>
      </c>
      <c r="S1193" s="28" t="s">
        <v>71</v>
      </c>
      <c r="T1193" s="28" t="s">
        <v>574</v>
      </c>
      <c r="U1193" s="5" t="s">
        <v>558</v>
      </c>
      <c r="V1193" s="28" t="s">
        <v>559</v>
      </c>
      <c r="W1193" s="7" t="s">
        <v>43</v>
      </c>
      <c r="X1193" s="7" t="s">
        <v>43</v>
      </c>
      <c r="Y1193" s="5" t="s">
        <v>674</v>
      </c>
      <c r="Z1193" s="5" t="s">
        <v>43</v>
      </c>
      <c r="AA1193" s="6" t="s">
        <v>43</v>
      </c>
      <c r="AB1193" s="6" t="s">
        <v>43</v>
      </c>
      <c r="AC1193" s="6" t="s">
        <v>43</v>
      </c>
      <c r="AD1193" s="6" t="s">
        <v>43</v>
      </c>
      <c r="AE1193" s="6" t="s">
        <v>43</v>
      </c>
    </row>
    <row r="1194">
      <c r="A1194" s="28" t="s">
        <v>1832</v>
      </c>
      <c r="B1194" s="6" t="s">
        <v>1829</v>
      </c>
      <c r="C1194" s="6" t="s">
        <v>939</v>
      </c>
      <c r="D1194" s="7" t="s">
        <v>1005</v>
      </c>
      <c r="E1194" s="28" t="s">
        <v>1006</v>
      </c>
      <c r="F1194" s="5" t="s">
        <v>552</v>
      </c>
      <c r="G1194" s="6" t="s">
        <v>37</v>
      </c>
      <c r="H1194" s="6" t="s">
        <v>1830</v>
      </c>
      <c r="I1194" s="6" t="s">
        <v>4747</v>
      </c>
      <c r="J1194" s="8" t="s">
        <v>409</v>
      </c>
      <c r="K1194" s="5" t="s">
        <v>410</v>
      </c>
      <c r="L1194" s="7" t="s">
        <v>411</v>
      </c>
      <c r="M1194" s="9">
        <v>14410</v>
      </c>
      <c r="N1194" s="5" t="s">
        <v>42</v>
      </c>
      <c r="O1194" s="32">
        <v>43124.5683242245</v>
      </c>
      <c r="P1194" s="33">
        <v>43126.7554815162</v>
      </c>
      <c r="Q1194" s="28" t="s">
        <v>1828</v>
      </c>
      <c r="R1194" s="29" t="s">
        <v>4748</v>
      </c>
      <c r="S1194" s="28" t="s">
        <v>71</v>
      </c>
      <c r="T1194" s="28" t="s">
        <v>574</v>
      </c>
      <c r="U1194" s="5" t="s">
        <v>558</v>
      </c>
      <c r="V1194" s="28" t="s">
        <v>559</v>
      </c>
      <c r="W1194" s="7" t="s">
        <v>43</v>
      </c>
      <c r="X1194" s="7" t="s">
        <v>43</v>
      </c>
      <c r="Y1194" s="5" t="s">
        <v>43</v>
      </c>
      <c r="Z1194" s="5" t="s">
        <v>43</v>
      </c>
      <c r="AA1194" s="6" t="s">
        <v>43</v>
      </c>
      <c r="AB1194" s="6" t="s">
        <v>43</v>
      </c>
      <c r="AC1194" s="6" t="s">
        <v>43</v>
      </c>
      <c r="AD1194" s="6" t="s">
        <v>43</v>
      </c>
      <c r="AE1194" s="6" t="s">
        <v>43</v>
      </c>
    </row>
    <row r="1195">
      <c r="A1195" s="28" t="s">
        <v>2338</v>
      </c>
      <c r="B1195" s="6" t="s">
        <v>2335</v>
      </c>
      <c r="C1195" s="6" t="s">
        <v>738</v>
      </c>
      <c r="D1195" s="7" t="s">
        <v>723</v>
      </c>
      <c r="E1195" s="28" t="s">
        <v>724</v>
      </c>
      <c r="F1195" s="5" t="s">
        <v>552</v>
      </c>
      <c r="G1195" s="6" t="s">
        <v>37</v>
      </c>
      <c r="H1195" s="6" t="s">
        <v>2336</v>
      </c>
      <c r="I1195" s="6" t="s">
        <v>4749</v>
      </c>
      <c r="J1195" s="8" t="s">
        <v>409</v>
      </c>
      <c r="K1195" s="5" t="s">
        <v>410</v>
      </c>
      <c r="L1195" s="7" t="s">
        <v>411</v>
      </c>
      <c r="M1195" s="9">
        <v>14440</v>
      </c>
      <c r="N1195" s="5" t="s">
        <v>42</v>
      </c>
      <c r="O1195" s="32">
        <v>43124.5683246181</v>
      </c>
      <c r="P1195" s="33">
        <v>43126.7554815162</v>
      </c>
      <c r="Q1195" s="28" t="s">
        <v>2334</v>
      </c>
      <c r="R1195" s="29" t="s">
        <v>4750</v>
      </c>
      <c r="S1195" s="28" t="s">
        <v>71</v>
      </c>
      <c r="T1195" s="28" t="s">
        <v>557</v>
      </c>
      <c r="U1195" s="5" t="s">
        <v>558</v>
      </c>
      <c r="V1195" s="28" t="s">
        <v>559</v>
      </c>
      <c r="W1195" s="7" t="s">
        <v>43</v>
      </c>
      <c r="X1195" s="7" t="s">
        <v>43</v>
      </c>
      <c r="Y1195" s="5" t="s">
        <v>43</v>
      </c>
      <c r="Z1195" s="5" t="s">
        <v>43</v>
      </c>
      <c r="AA1195" s="6" t="s">
        <v>43</v>
      </c>
      <c r="AB1195" s="6" t="s">
        <v>43</v>
      </c>
      <c r="AC1195" s="6" t="s">
        <v>43</v>
      </c>
      <c r="AD1195" s="6" t="s">
        <v>43</v>
      </c>
      <c r="AE1195" s="6" t="s">
        <v>43</v>
      </c>
    </row>
    <row r="1196">
      <c r="A1196" s="28" t="s">
        <v>2590</v>
      </c>
      <c r="B1196" s="6" t="s">
        <v>2587</v>
      </c>
      <c r="C1196" s="6" t="s">
        <v>549</v>
      </c>
      <c r="D1196" s="7" t="s">
        <v>2543</v>
      </c>
      <c r="E1196" s="28" t="s">
        <v>2544</v>
      </c>
      <c r="F1196" s="5" t="s">
        <v>552</v>
      </c>
      <c r="G1196" s="6" t="s">
        <v>37</v>
      </c>
      <c r="H1196" s="6" t="s">
        <v>2588</v>
      </c>
      <c r="I1196" s="6" t="s">
        <v>4751</v>
      </c>
      <c r="J1196" s="8" t="s">
        <v>409</v>
      </c>
      <c r="K1196" s="5" t="s">
        <v>410</v>
      </c>
      <c r="L1196" s="7" t="s">
        <v>411</v>
      </c>
      <c r="M1196" s="9">
        <v>14470</v>
      </c>
      <c r="N1196" s="5" t="s">
        <v>55</v>
      </c>
      <c r="O1196" s="32">
        <v>43124.5683249653</v>
      </c>
      <c r="P1196" s="33">
        <v>43126.7554816782</v>
      </c>
      <c r="Q1196" s="28" t="s">
        <v>2586</v>
      </c>
      <c r="R1196" s="30" t="s">
        <v>4752</v>
      </c>
      <c r="S1196" s="28" t="s">
        <v>71</v>
      </c>
      <c r="T1196" s="28" t="s">
        <v>557</v>
      </c>
      <c r="U1196" s="5" t="s">
        <v>558</v>
      </c>
      <c r="V1196" s="28" t="s">
        <v>559</v>
      </c>
      <c r="W1196" s="7" t="s">
        <v>43</v>
      </c>
      <c r="X1196" s="7" t="s">
        <v>43</v>
      </c>
      <c r="Y1196" s="5" t="s">
        <v>43</v>
      </c>
      <c r="Z1196" s="5" t="s">
        <v>43</v>
      </c>
      <c r="AA1196" s="6" t="s">
        <v>43</v>
      </c>
      <c r="AB1196" s="6" t="s">
        <v>43</v>
      </c>
      <c r="AC1196" s="6" t="s">
        <v>43</v>
      </c>
      <c r="AD1196" s="6" t="s">
        <v>43</v>
      </c>
      <c r="AE1196" s="6" t="s">
        <v>43</v>
      </c>
    </row>
    <row r="1197">
      <c r="A1197" s="28" t="s">
        <v>4668</v>
      </c>
      <c r="B1197" s="6" t="s">
        <v>2330</v>
      </c>
      <c r="C1197" s="6" t="s">
        <v>738</v>
      </c>
      <c r="D1197" s="7" t="s">
        <v>723</v>
      </c>
      <c r="E1197" s="28" t="s">
        <v>724</v>
      </c>
      <c r="F1197" s="5" t="s">
        <v>552</v>
      </c>
      <c r="G1197" s="6" t="s">
        <v>37</v>
      </c>
      <c r="H1197" s="6" t="s">
        <v>2331</v>
      </c>
      <c r="I1197" s="6" t="s">
        <v>4753</v>
      </c>
      <c r="J1197" s="8" t="s">
        <v>409</v>
      </c>
      <c r="K1197" s="5" t="s">
        <v>410</v>
      </c>
      <c r="L1197" s="7" t="s">
        <v>411</v>
      </c>
      <c r="M1197" s="9">
        <v>14170</v>
      </c>
      <c r="N1197" s="5" t="s">
        <v>688</v>
      </c>
      <c r="O1197" s="32">
        <v>43124.5969666667</v>
      </c>
      <c r="P1197" s="33">
        <v>43126.7554818634</v>
      </c>
      <c r="Q1197" s="28" t="s">
        <v>2333</v>
      </c>
      <c r="R1197" s="29" t="s">
        <v>43</v>
      </c>
      <c r="S1197" s="28" t="s">
        <v>71</v>
      </c>
      <c r="T1197" s="28" t="s">
        <v>557</v>
      </c>
      <c r="U1197" s="5" t="s">
        <v>558</v>
      </c>
      <c r="V1197" s="28" t="s">
        <v>559</v>
      </c>
      <c r="W1197" s="7" t="s">
        <v>43</v>
      </c>
      <c r="X1197" s="7" t="s">
        <v>43</v>
      </c>
      <c r="Y1197" s="5" t="s">
        <v>43</v>
      </c>
      <c r="Z1197" s="5" t="s">
        <v>43</v>
      </c>
      <c r="AA1197" s="6" t="s">
        <v>43</v>
      </c>
      <c r="AB1197" s="6" t="s">
        <v>43</v>
      </c>
      <c r="AC1197" s="6" t="s">
        <v>43</v>
      </c>
      <c r="AD1197" s="6" t="s">
        <v>43</v>
      </c>
      <c r="AE1197" s="6" t="s">
        <v>43</v>
      </c>
    </row>
    <row r="1198">
      <c r="A1198" s="28" t="s">
        <v>1262</v>
      </c>
      <c r="B1198" s="6" t="s">
        <v>1259</v>
      </c>
      <c r="C1198" s="6" t="s">
        <v>72</v>
      </c>
      <c r="D1198" s="7" t="s">
        <v>1154</v>
      </c>
      <c r="E1198" s="28" t="s">
        <v>1155</v>
      </c>
      <c r="F1198" s="5" t="s">
        <v>565</v>
      </c>
      <c r="G1198" s="6" t="s">
        <v>37</v>
      </c>
      <c r="H1198" s="6" t="s">
        <v>4754</v>
      </c>
      <c r="I1198" s="6" t="s">
        <v>4755</v>
      </c>
      <c r="J1198" s="8" t="s">
        <v>121</v>
      </c>
      <c r="K1198" s="5" t="s">
        <v>122</v>
      </c>
      <c r="L1198" s="7" t="s">
        <v>123</v>
      </c>
      <c r="M1198" s="9">
        <v>14030</v>
      </c>
      <c r="N1198" s="5" t="s">
        <v>55</v>
      </c>
      <c r="O1198" s="32">
        <v>43124.6275082986</v>
      </c>
      <c r="P1198" s="33">
        <v>43126.7554820602</v>
      </c>
      <c r="Q1198" s="28" t="s">
        <v>1258</v>
      </c>
      <c r="R1198" s="29" t="s">
        <v>4756</v>
      </c>
      <c r="S1198" s="28" t="s">
        <v>71</v>
      </c>
      <c r="T1198" s="28" t="s">
        <v>43</v>
      </c>
      <c r="U1198" s="5" t="s">
        <v>43</v>
      </c>
      <c r="V1198" s="28" t="s">
        <v>43</v>
      </c>
      <c r="W1198" s="7" t="s">
        <v>43</v>
      </c>
      <c r="X1198" s="7" t="s">
        <v>43</v>
      </c>
      <c r="Y1198" s="5" t="s">
        <v>43</v>
      </c>
      <c r="Z1198" s="5" t="s">
        <v>43</v>
      </c>
      <c r="AA1198" s="6" t="s">
        <v>43</v>
      </c>
      <c r="AB1198" s="6" t="s">
        <v>1263</v>
      </c>
      <c r="AC1198" s="6" t="s">
        <v>347</v>
      </c>
      <c r="AD1198" s="6" t="s">
        <v>43</v>
      </c>
      <c r="AE1198" s="6" t="s">
        <v>43</v>
      </c>
    </row>
    <row r="1199">
      <c r="A1199" s="28" t="s">
        <v>1255</v>
      </c>
      <c r="B1199" s="6" t="s">
        <v>1252</v>
      </c>
      <c r="C1199" s="6" t="s">
        <v>621</v>
      </c>
      <c r="D1199" s="7" t="s">
        <v>1154</v>
      </c>
      <c r="E1199" s="28" t="s">
        <v>1155</v>
      </c>
      <c r="F1199" s="5" t="s">
        <v>552</v>
      </c>
      <c r="G1199" s="6" t="s">
        <v>37</v>
      </c>
      <c r="H1199" s="6" t="s">
        <v>1253</v>
      </c>
      <c r="I1199" s="6" t="s">
        <v>4757</v>
      </c>
      <c r="J1199" s="8" t="s">
        <v>121</v>
      </c>
      <c r="K1199" s="5" t="s">
        <v>122</v>
      </c>
      <c r="L1199" s="7" t="s">
        <v>123</v>
      </c>
      <c r="M1199" s="9">
        <v>13930</v>
      </c>
      <c r="N1199" s="5" t="s">
        <v>55</v>
      </c>
      <c r="O1199" s="32">
        <v>43124.6275084838</v>
      </c>
      <c r="P1199" s="33">
        <v>43126.7554820602</v>
      </c>
      <c r="Q1199" s="28" t="s">
        <v>1251</v>
      </c>
      <c r="R1199" s="29" t="s">
        <v>4758</v>
      </c>
      <c r="S1199" s="28" t="s">
        <v>71</v>
      </c>
      <c r="T1199" s="28" t="s">
        <v>557</v>
      </c>
      <c r="U1199" s="5" t="s">
        <v>558</v>
      </c>
      <c r="V1199" s="28" t="s">
        <v>559</v>
      </c>
      <c r="W1199" s="7" t="s">
        <v>43</v>
      </c>
      <c r="X1199" s="7" t="s">
        <v>43</v>
      </c>
      <c r="Y1199" s="5" t="s">
        <v>674</v>
      </c>
      <c r="Z1199" s="5" t="s">
        <v>43</v>
      </c>
      <c r="AA1199" s="6" t="s">
        <v>43</v>
      </c>
      <c r="AB1199" s="6" t="s">
        <v>43</v>
      </c>
      <c r="AC1199" s="6" t="s">
        <v>43</v>
      </c>
      <c r="AD1199" s="6" t="s">
        <v>43</v>
      </c>
      <c r="AE1199" s="6" t="s">
        <v>43</v>
      </c>
    </row>
    <row r="1200">
      <c r="A1200" s="28" t="s">
        <v>2283</v>
      </c>
      <c r="B1200" s="6" t="s">
        <v>2280</v>
      </c>
      <c r="C1200" s="6" t="s">
        <v>4759</v>
      </c>
      <c r="D1200" s="7" t="s">
        <v>723</v>
      </c>
      <c r="E1200" s="28" t="s">
        <v>724</v>
      </c>
      <c r="F1200" s="5" t="s">
        <v>552</v>
      </c>
      <c r="G1200" s="6" t="s">
        <v>37</v>
      </c>
      <c r="H1200" s="6" t="s">
        <v>2281</v>
      </c>
      <c r="I1200" s="6" t="s">
        <v>4760</v>
      </c>
      <c r="J1200" s="8" t="s">
        <v>121</v>
      </c>
      <c r="K1200" s="5" t="s">
        <v>122</v>
      </c>
      <c r="L1200" s="7" t="s">
        <v>123</v>
      </c>
      <c r="M1200" s="9">
        <v>13990</v>
      </c>
      <c r="N1200" s="5" t="s">
        <v>55</v>
      </c>
      <c r="O1200" s="32">
        <v>43124.6275088773</v>
      </c>
      <c r="P1200" s="33">
        <v>43126.7554820602</v>
      </c>
      <c r="Q1200" s="28" t="s">
        <v>2279</v>
      </c>
      <c r="R1200" s="29" t="s">
        <v>4761</v>
      </c>
      <c r="S1200" s="28" t="s">
        <v>71</v>
      </c>
      <c r="T1200" s="28" t="s">
        <v>574</v>
      </c>
      <c r="U1200" s="5" t="s">
        <v>558</v>
      </c>
      <c r="V1200" s="28" t="s">
        <v>559</v>
      </c>
      <c r="W1200" s="7" t="s">
        <v>43</v>
      </c>
      <c r="X1200" s="7" t="s">
        <v>43</v>
      </c>
      <c r="Y1200" s="5" t="s">
        <v>43</v>
      </c>
      <c r="Z1200" s="5" t="s">
        <v>43</v>
      </c>
      <c r="AA1200" s="6" t="s">
        <v>43</v>
      </c>
      <c r="AB1200" s="6" t="s">
        <v>43</v>
      </c>
      <c r="AC1200" s="6" t="s">
        <v>43</v>
      </c>
      <c r="AD1200" s="6" t="s">
        <v>43</v>
      </c>
      <c r="AE1200" s="6" t="s">
        <v>43</v>
      </c>
    </row>
    <row r="1201">
      <c r="A1201" s="31" t="s">
        <v>2476</v>
      </c>
      <c r="B1201" s="6" t="s">
        <v>2473</v>
      </c>
      <c r="C1201" s="6" t="s">
        <v>2465</v>
      </c>
      <c r="D1201" s="7" t="s">
        <v>2466</v>
      </c>
      <c r="E1201" s="28" t="s">
        <v>2467</v>
      </c>
      <c r="F1201" s="5" t="s">
        <v>552</v>
      </c>
      <c r="G1201" s="6" t="s">
        <v>37</v>
      </c>
      <c r="H1201" s="6" t="s">
        <v>2474</v>
      </c>
      <c r="I1201" s="6" t="s">
        <v>4762</v>
      </c>
      <c r="J1201" s="8" t="s">
        <v>134</v>
      </c>
      <c r="K1201" s="5" t="s">
        <v>135</v>
      </c>
      <c r="L1201" s="7" t="s">
        <v>136</v>
      </c>
      <c r="M1201" s="9">
        <v>12650</v>
      </c>
      <c r="N1201" s="5" t="s">
        <v>228</v>
      </c>
      <c r="O1201" s="32">
        <v>43125.2888025463</v>
      </c>
      <c r="Q1201" s="28" t="s">
        <v>2472</v>
      </c>
      <c r="R1201" s="29" t="s">
        <v>43</v>
      </c>
      <c r="S1201" s="28" t="s">
        <v>71</v>
      </c>
      <c r="T1201" s="28" t="s">
        <v>574</v>
      </c>
      <c r="U1201" s="5" t="s">
        <v>558</v>
      </c>
      <c r="V1201" s="28" t="s">
        <v>559</v>
      </c>
      <c r="W1201" s="7" t="s">
        <v>43</v>
      </c>
      <c r="X1201" s="7" t="s">
        <v>43</v>
      </c>
      <c r="Y1201" s="5" t="s">
        <v>674</v>
      </c>
      <c r="Z1201" s="5" t="s">
        <v>43</v>
      </c>
      <c r="AA1201" s="6" t="s">
        <v>43</v>
      </c>
      <c r="AB1201" s="6" t="s">
        <v>43</v>
      </c>
      <c r="AC1201" s="6" t="s">
        <v>43</v>
      </c>
      <c r="AD1201" s="6" t="s">
        <v>43</v>
      </c>
      <c r="AE1201" s="6" t="s">
        <v>43</v>
      </c>
    </row>
    <row r="1202">
      <c r="A1202" s="28" t="s">
        <v>4056</v>
      </c>
      <c r="B1202" s="6" t="s">
        <v>1122</v>
      </c>
      <c r="C1202" s="6" t="s">
        <v>4054</v>
      </c>
      <c r="D1202" s="7" t="s">
        <v>723</v>
      </c>
      <c r="E1202" s="28" t="s">
        <v>724</v>
      </c>
      <c r="F1202" s="5" t="s">
        <v>577</v>
      </c>
      <c r="G1202" s="6" t="s">
        <v>37</v>
      </c>
      <c r="H1202" s="6" t="s">
        <v>1124</v>
      </c>
      <c r="I1202" s="6" t="s">
        <v>4763</v>
      </c>
      <c r="J1202" s="8" t="s">
        <v>1017</v>
      </c>
      <c r="K1202" s="5" t="s">
        <v>1018</v>
      </c>
      <c r="L1202" s="7" t="s">
        <v>1019</v>
      </c>
      <c r="M1202" s="9">
        <v>20820</v>
      </c>
      <c r="N1202" s="5" t="s">
        <v>55</v>
      </c>
      <c r="O1202" s="32">
        <v>43125.4823515046</v>
      </c>
      <c r="P1202" s="33">
        <v>43126.7554860301</v>
      </c>
      <c r="Q1202" s="28" t="s">
        <v>1126</v>
      </c>
      <c r="R1202" s="29" t="s">
        <v>4764</v>
      </c>
      <c r="S1202" s="28" t="s">
        <v>459</v>
      </c>
      <c r="T1202" s="28" t="s">
        <v>1021</v>
      </c>
      <c r="U1202" s="5" t="s">
        <v>585</v>
      </c>
      <c r="V1202" s="28" t="s">
        <v>1022</v>
      </c>
      <c r="W1202" s="7" t="s">
        <v>43</v>
      </c>
      <c r="X1202" s="7" t="s">
        <v>43</v>
      </c>
      <c r="Y1202" s="5" t="s">
        <v>43</v>
      </c>
      <c r="Z1202" s="5" t="s">
        <v>43</v>
      </c>
      <c r="AA1202" s="6" t="s">
        <v>43</v>
      </c>
      <c r="AB1202" s="6" t="s">
        <v>43</v>
      </c>
      <c r="AC1202" s="6" t="s">
        <v>43</v>
      </c>
      <c r="AD1202" s="6" t="s">
        <v>43</v>
      </c>
      <c r="AE1202" s="6" t="s">
        <v>43</v>
      </c>
    </row>
    <row r="1203">
      <c r="A1203" s="28" t="s">
        <v>4059</v>
      </c>
      <c r="B1203" s="6" t="s">
        <v>1913</v>
      </c>
      <c r="C1203" s="6" t="s">
        <v>4057</v>
      </c>
      <c r="D1203" s="7" t="s">
        <v>622</v>
      </c>
      <c r="E1203" s="28" t="s">
        <v>623</v>
      </c>
      <c r="F1203" s="5" t="s">
        <v>577</v>
      </c>
      <c r="G1203" s="6" t="s">
        <v>37</v>
      </c>
      <c r="H1203" s="6" t="s">
        <v>3642</v>
      </c>
      <c r="I1203" s="6" t="s">
        <v>4765</v>
      </c>
      <c r="J1203" s="8" t="s">
        <v>1017</v>
      </c>
      <c r="K1203" s="5" t="s">
        <v>1018</v>
      </c>
      <c r="L1203" s="7" t="s">
        <v>1019</v>
      </c>
      <c r="M1203" s="9">
        <v>20870</v>
      </c>
      <c r="N1203" s="5" t="s">
        <v>55</v>
      </c>
      <c r="O1203" s="32">
        <v>43125.4823518866</v>
      </c>
      <c r="P1203" s="33">
        <v>43126.7554860301</v>
      </c>
      <c r="Q1203" s="28" t="s">
        <v>3644</v>
      </c>
      <c r="R1203" s="29" t="s">
        <v>4766</v>
      </c>
      <c r="S1203" s="28" t="s">
        <v>459</v>
      </c>
      <c r="T1203" s="28" t="s">
        <v>1021</v>
      </c>
      <c r="U1203" s="5" t="s">
        <v>585</v>
      </c>
      <c r="V1203" s="28" t="s">
        <v>1022</v>
      </c>
      <c r="W1203" s="7" t="s">
        <v>43</v>
      </c>
      <c r="X1203" s="7" t="s">
        <v>43</v>
      </c>
      <c r="Y1203" s="5" t="s">
        <v>43</v>
      </c>
      <c r="Z1203" s="5" t="s">
        <v>43</v>
      </c>
      <c r="AA1203" s="6" t="s">
        <v>43</v>
      </c>
      <c r="AB1203" s="6" t="s">
        <v>43</v>
      </c>
      <c r="AC1203" s="6" t="s">
        <v>43</v>
      </c>
      <c r="AD1203" s="6" t="s">
        <v>43</v>
      </c>
      <c r="AE1203" s="6" t="s">
        <v>43</v>
      </c>
    </row>
    <row r="1204">
      <c r="A1204" s="28" t="s">
        <v>4061</v>
      </c>
      <c r="B1204" s="6" t="s">
        <v>3227</v>
      </c>
      <c r="C1204" s="6" t="s">
        <v>1548</v>
      </c>
      <c r="D1204" s="7" t="s">
        <v>1549</v>
      </c>
      <c r="E1204" s="28" t="s">
        <v>1550</v>
      </c>
      <c r="F1204" s="5" t="s">
        <v>577</v>
      </c>
      <c r="G1204" s="6" t="s">
        <v>37</v>
      </c>
      <c r="H1204" s="6" t="s">
        <v>3228</v>
      </c>
      <c r="I1204" s="6" t="s">
        <v>4767</v>
      </c>
      <c r="J1204" s="8" t="s">
        <v>1017</v>
      </c>
      <c r="K1204" s="5" t="s">
        <v>1018</v>
      </c>
      <c r="L1204" s="7" t="s">
        <v>1019</v>
      </c>
      <c r="M1204" s="9">
        <v>20910</v>
      </c>
      <c r="N1204" s="5" t="s">
        <v>55</v>
      </c>
      <c r="O1204" s="32">
        <v>43125.4823520486</v>
      </c>
      <c r="P1204" s="33">
        <v>43126.7554860301</v>
      </c>
      <c r="Q1204" s="28" t="s">
        <v>3230</v>
      </c>
      <c r="R1204" s="29" t="s">
        <v>4768</v>
      </c>
      <c r="S1204" s="28" t="s">
        <v>459</v>
      </c>
      <c r="T1204" s="28" t="s">
        <v>1021</v>
      </c>
      <c r="U1204" s="5" t="s">
        <v>585</v>
      </c>
      <c r="V1204" s="28" t="s">
        <v>1022</v>
      </c>
      <c r="W1204" s="7" t="s">
        <v>43</v>
      </c>
      <c r="X1204" s="7" t="s">
        <v>43</v>
      </c>
      <c r="Y1204" s="5" t="s">
        <v>43</v>
      </c>
      <c r="Z1204" s="5" t="s">
        <v>43</v>
      </c>
      <c r="AA1204" s="6" t="s">
        <v>43</v>
      </c>
      <c r="AB1204" s="6" t="s">
        <v>43</v>
      </c>
      <c r="AC1204" s="6" t="s">
        <v>43</v>
      </c>
      <c r="AD1204" s="6" t="s">
        <v>43</v>
      </c>
      <c r="AE1204" s="6" t="s">
        <v>43</v>
      </c>
    </row>
    <row r="1205">
      <c r="A1205" s="28" t="s">
        <v>4147</v>
      </c>
      <c r="B1205" s="6" t="s">
        <v>2362</v>
      </c>
      <c r="C1205" s="6" t="s">
        <v>2363</v>
      </c>
      <c r="D1205" s="7" t="s">
        <v>2356</v>
      </c>
      <c r="E1205" s="28" t="s">
        <v>2357</v>
      </c>
      <c r="F1205" s="5" t="s">
        <v>577</v>
      </c>
      <c r="G1205" s="6" t="s">
        <v>37</v>
      </c>
      <c r="H1205" s="6" t="s">
        <v>2364</v>
      </c>
      <c r="I1205" s="6" t="s">
        <v>4769</v>
      </c>
      <c r="J1205" s="8" t="s">
        <v>1017</v>
      </c>
      <c r="K1205" s="5" t="s">
        <v>1018</v>
      </c>
      <c r="L1205" s="7" t="s">
        <v>1019</v>
      </c>
      <c r="M1205" s="9">
        <v>20990</v>
      </c>
      <c r="N1205" s="5" t="s">
        <v>42</v>
      </c>
      <c r="O1205" s="32">
        <v>43125.482352581</v>
      </c>
      <c r="P1205" s="33">
        <v>43126.7554861921</v>
      </c>
      <c r="Q1205" s="28" t="s">
        <v>2366</v>
      </c>
      <c r="R1205" s="29" t="s">
        <v>43</v>
      </c>
      <c r="S1205" s="28" t="s">
        <v>459</v>
      </c>
      <c r="T1205" s="28" t="s">
        <v>1021</v>
      </c>
      <c r="U1205" s="5" t="s">
        <v>585</v>
      </c>
      <c r="V1205" s="28" t="s">
        <v>1022</v>
      </c>
      <c r="W1205" s="7" t="s">
        <v>43</v>
      </c>
      <c r="X1205" s="7" t="s">
        <v>43</v>
      </c>
      <c r="Y1205" s="5" t="s">
        <v>43</v>
      </c>
      <c r="Z1205" s="5" t="s">
        <v>43</v>
      </c>
      <c r="AA1205" s="6" t="s">
        <v>43</v>
      </c>
      <c r="AB1205" s="6" t="s">
        <v>43</v>
      </c>
      <c r="AC1205" s="6" t="s">
        <v>43</v>
      </c>
      <c r="AD1205" s="6" t="s">
        <v>43</v>
      </c>
      <c r="AE1205" s="6" t="s">
        <v>43</v>
      </c>
    </row>
    <row r="1206">
      <c r="A1206" s="28" t="s">
        <v>4149</v>
      </c>
      <c r="B1206" s="6" t="s">
        <v>2368</v>
      </c>
      <c r="C1206" s="6" t="s">
        <v>2369</v>
      </c>
      <c r="D1206" s="7" t="s">
        <v>2356</v>
      </c>
      <c r="E1206" s="28" t="s">
        <v>2357</v>
      </c>
      <c r="F1206" s="5" t="s">
        <v>577</v>
      </c>
      <c r="G1206" s="6" t="s">
        <v>37</v>
      </c>
      <c r="H1206" s="6" t="s">
        <v>2370</v>
      </c>
      <c r="I1206" s="6" t="s">
        <v>4770</v>
      </c>
      <c r="J1206" s="8" t="s">
        <v>1017</v>
      </c>
      <c r="K1206" s="5" t="s">
        <v>1018</v>
      </c>
      <c r="L1206" s="7" t="s">
        <v>1019</v>
      </c>
      <c r="M1206" s="9">
        <v>21020</v>
      </c>
      <c r="N1206" s="5" t="s">
        <v>42</v>
      </c>
      <c r="O1206" s="32">
        <v>43125.4823529745</v>
      </c>
      <c r="P1206" s="33">
        <v>43126.7554861921</v>
      </c>
      <c r="Q1206" s="28" t="s">
        <v>2372</v>
      </c>
      <c r="R1206" s="29" t="s">
        <v>43</v>
      </c>
      <c r="S1206" s="28" t="s">
        <v>459</v>
      </c>
      <c r="T1206" s="28" t="s">
        <v>1021</v>
      </c>
      <c r="U1206" s="5" t="s">
        <v>585</v>
      </c>
      <c r="V1206" s="28" t="s">
        <v>1022</v>
      </c>
      <c r="W1206" s="7" t="s">
        <v>43</v>
      </c>
      <c r="X1206" s="7" t="s">
        <v>43</v>
      </c>
      <c r="Y1206" s="5" t="s">
        <v>43</v>
      </c>
      <c r="Z1206" s="5" t="s">
        <v>43</v>
      </c>
      <c r="AA1206" s="6" t="s">
        <v>43</v>
      </c>
      <c r="AB1206" s="6" t="s">
        <v>43</v>
      </c>
      <c r="AC1206" s="6" t="s">
        <v>43</v>
      </c>
      <c r="AD1206" s="6" t="s">
        <v>43</v>
      </c>
      <c r="AE1206" s="6" t="s">
        <v>43</v>
      </c>
    </row>
    <row r="1207">
      <c r="A1207" s="28" t="s">
        <v>4154</v>
      </c>
      <c r="B1207" s="6" t="s">
        <v>2354</v>
      </c>
      <c r="C1207" s="6" t="s">
        <v>2355</v>
      </c>
      <c r="D1207" s="7" t="s">
        <v>2356</v>
      </c>
      <c r="E1207" s="28" t="s">
        <v>2357</v>
      </c>
      <c r="F1207" s="5" t="s">
        <v>577</v>
      </c>
      <c r="G1207" s="6" t="s">
        <v>37</v>
      </c>
      <c r="H1207" s="6" t="s">
        <v>2358</v>
      </c>
      <c r="I1207" s="6" t="s">
        <v>4771</v>
      </c>
      <c r="J1207" s="8" t="s">
        <v>1017</v>
      </c>
      <c r="K1207" s="5" t="s">
        <v>1018</v>
      </c>
      <c r="L1207" s="7" t="s">
        <v>1019</v>
      </c>
      <c r="M1207" s="9">
        <v>21110</v>
      </c>
      <c r="N1207" s="5" t="s">
        <v>42</v>
      </c>
      <c r="O1207" s="32">
        <v>43125.482353125</v>
      </c>
      <c r="P1207" s="33">
        <v>43126.7554863773</v>
      </c>
      <c r="Q1207" s="28" t="s">
        <v>2360</v>
      </c>
      <c r="R1207" s="29" t="s">
        <v>43</v>
      </c>
      <c r="S1207" s="28" t="s">
        <v>459</v>
      </c>
      <c r="T1207" s="28" t="s">
        <v>1021</v>
      </c>
      <c r="U1207" s="5" t="s">
        <v>585</v>
      </c>
      <c r="V1207" s="28" t="s">
        <v>1022</v>
      </c>
      <c r="W1207" s="7" t="s">
        <v>43</v>
      </c>
      <c r="X1207" s="7" t="s">
        <v>43</v>
      </c>
      <c r="Y1207" s="5" t="s">
        <v>43</v>
      </c>
      <c r="Z1207" s="5" t="s">
        <v>43</v>
      </c>
      <c r="AA1207" s="6" t="s">
        <v>43</v>
      </c>
      <c r="AB1207" s="6" t="s">
        <v>43</v>
      </c>
      <c r="AC1207" s="6" t="s">
        <v>43</v>
      </c>
      <c r="AD1207" s="6" t="s">
        <v>43</v>
      </c>
      <c r="AE1207" s="6" t="s">
        <v>43</v>
      </c>
    </row>
    <row r="1208">
      <c r="A1208" s="28" t="s">
        <v>4156</v>
      </c>
      <c r="B1208" s="6" t="s">
        <v>3606</v>
      </c>
      <c r="C1208" s="6" t="s">
        <v>621</v>
      </c>
      <c r="D1208" s="7" t="s">
        <v>622</v>
      </c>
      <c r="E1208" s="28" t="s">
        <v>623</v>
      </c>
      <c r="F1208" s="5" t="s">
        <v>577</v>
      </c>
      <c r="G1208" s="6" t="s">
        <v>37</v>
      </c>
      <c r="H1208" s="6" t="s">
        <v>3607</v>
      </c>
      <c r="I1208" s="6" t="s">
        <v>4772</v>
      </c>
      <c r="J1208" s="8" t="s">
        <v>1017</v>
      </c>
      <c r="K1208" s="5" t="s">
        <v>1018</v>
      </c>
      <c r="L1208" s="7" t="s">
        <v>1019</v>
      </c>
      <c r="M1208" s="9">
        <v>21140</v>
      </c>
      <c r="N1208" s="5" t="s">
        <v>42</v>
      </c>
      <c r="O1208" s="32">
        <v>43125.4823535069</v>
      </c>
      <c r="P1208" s="33">
        <v>43126.7554863773</v>
      </c>
      <c r="Q1208" s="28" t="s">
        <v>3609</v>
      </c>
      <c r="R1208" s="29" t="s">
        <v>43</v>
      </c>
      <c r="S1208" s="28" t="s">
        <v>459</v>
      </c>
      <c r="T1208" s="28" t="s">
        <v>1021</v>
      </c>
      <c r="U1208" s="5" t="s">
        <v>585</v>
      </c>
      <c r="V1208" s="28" t="s">
        <v>1022</v>
      </c>
      <c r="W1208" s="7" t="s">
        <v>43</v>
      </c>
      <c r="X1208" s="7" t="s">
        <v>43</v>
      </c>
      <c r="Y1208" s="5" t="s">
        <v>43</v>
      </c>
      <c r="Z1208" s="5" t="s">
        <v>43</v>
      </c>
      <c r="AA1208" s="6" t="s">
        <v>43</v>
      </c>
      <c r="AB1208" s="6" t="s">
        <v>43</v>
      </c>
      <c r="AC1208" s="6" t="s">
        <v>43</v>
      </c>
      <c r="AD1208" s="6" t="s">
        <v>43</v>
      </c>
      <c r="AE1208" s="6" t="s">
        <v>43</v>
      </c>
    </row>
    <row r="1209">
      <c r="A1209" s="28" t="s">
        <v>4193</v>
      </c>
      <c r="B1209" s="6" t="s">
        <v>4190</v>
      </c>
      <c r="C1209" s="6" t="s">
        <v>4773</v>
      </c>
      <c r="D1209" s="7" t="s">
        <v>47</v>
      </c>
      <c r="E1209" s="28" t="s">
        <v>48</v>
      </c>
      <c r="F1209" s="5" t="s">
        <v>692</v>
      </c>
      <c r="G1209" s="6" t="s">
        <v>890</v>
      </c>
      <c r="H1209" s="6" t="s">
        <v>4191</v>
      </c>
      <c r="I1209" s="6" t="s">
        <v>4774</v>
      </c>
      <c r="J1209" s="8" t="s">
        <v>660</v>
      </c>
      <c r="K1209" s="5" t="s">
        <v>661</v>
      </c>
      <c r="L1209" s="7" t="s">
        <v>662</v>
      </c>
      <c r="M1209" s="9">
        <v>22560</v>
      </c>
      <c r="N1209" s="5" t="s">
        <v>672</v>
      </c>
      <c r="O1209" s="32">
        <v>43125.4823538542</v>
      </c>
      <c r="P1209" s="33">
        <v>43126.7554863773</v>
      </c>
      <c r="Q1209" s="28" t="s">
        <v>4189</v>
      </c>
      <c r="R1209" s="29" t="s">
        <v>4775</v>
      </c>
      <c r="S1209" s="28" t="s">
        <v>71</v>
      </c>
      <c r="T1209" s="28" t="s">
        <v>43</v>
      </c>
      <c r="U1209" s="5" t="s">
        <v>43</v>
      </c>
      <c r="V1209" s="28" t="s">
        <v>43</v>
      </c>
      <c r="W1209" s="7" t="s">
        <v>43</v>
      </c>
      <c r="X1209" s="7" t="s">
        <v>43</v>
      </c>
      <c r="Y1209" s="5" t="s">
        <v>43</v>
      </c>
      <c r="Z1209" s="5" t="s">
        <v>43</v>
      </c>
      <c r="AA1209" s="6" t="s">
        <v>43</v>
      </c>
      <c r="AB1209" s="6" t="s">
        <v>43</v>
      </c>
      <c r="AC1209" s="6" t="s">
        <v>43</v>
      </c>
      <c r="AD1209" s="6" t="s">
        <v>43</v>
      </c>
      <c r="AE1209" s="6" t="s">
        <v>43</v>
      </c>
    </row>
    <row r="1210">
      <c r="A1210" s="28" t="s">
        <v>4103</v>
      </c>
      <c r="B1210" s="6" t="s">
        <v>3683</v>
      </c>
      <c r="C1210" s="6" t="s">
        <v>3302</v>
      </c>
      <c r="D1210" s="7" t="s">
        <v>3303</v>
      </c>
      <c r="E1210" s="28" t="s">
        <v>3304</v>
      </c>
      <c r="F1210" s="5" t="s">
        <v>577</v>
      </c>
      <c r="G1210" s="6" t="s">
        <v>37</v>
      </c>
      <c r="H1210" s="6" t="s">
        <v>3684</v>
      </c>
      <c r="I1210" s="6" t="s">
        <v>4776</v>
      </c>
      <c r="J1210" s="8" t="s">
        <v>2184</v>
      </c>
      <c r="K1210" s="5" t="s">
        <v>2185</v>
      </c>
      <c r="L1210" s="7" t="s">
        <v>2186</v>
      </c>
      <c r="M1210" s="9">
        <v>23020</v>
      </c>
      <c r="N1210" s="5" t="s">
        <v>42</v>
      </c>
      <c r="O1210" s="32">
        <v>43125.4823543981</v>
      </c>
      <c r="P1210" s="33">
        <v>43126.7554865741</v>
      </c>
      <c r="Q1210" s="28" t="s">
        <v>4091</v>
      </c>
      <c r="R1210" s="29" t="s">
        <v>43</v>
      </c>
      <c r="S1210" s="28" t="s">
        <v>459</v>
      </c>
      <c r="T1210" s="28" t="s">
        <v>2188</v>
      </c>
      <c r="U1210" s="5" t="s">
        <v>585</v>
      </c>
      <c r="V1210" s="28" t="s">
        <v>2189</v>
      </c>
      <c r="W1210" s="7" t="s">
        <v>43</v>
      </c>
      <c r="X1210" s="7" t="s">
        <v>43</v>
      </c>
      <c r="Y1210" s="5" t="s">
        <v>43</v>
      </c>
      <c r="Z1210" s="5" t="s">
        <v>43</v>
      </c>
      <c r="AA1210" s="6" t="s">
        <v>43</v>
      </c>
      <c r="AB1210" s="6" t="s">
        <v>43</v>
      </c>
      <c r="AC1210" s="6" t="s">
        <v>43</v>
      </c>
      <c r="AD1210" s="6" t="s">
        <v>43</v>
      </c>
      <c r="AE1210" s="6" t="s">
        <v>43</v>
      </c>
    </row>
    <row r="1211">
      <c r="A1211" s="28" t="s">
        <v>4159</v>
      </c>
      <c r="B1211" s="6" t="s">
        <v>1334</v>
      </c>
      <c r="C1211" s="6" t="s">
        <v>4777</v>
      </c>
      <c r="D1211" s="7" t="s">
        <v>723</v>
      </c>
      <c r="E1211" s="28" t="s">
        <v>724</v>
      </c>
      <c r="F1211" s="5" t="s">
        <v>552</v>
      </c>
      <c r="G1211" s="6" t="s">
        <v>37</v>
      </c>
      <c r="H1211" s="6" t="s">
        <v>1336</v>
      </c>
      <c r="I1211" s="6" t="s">
        <v>4778</v>
      </c>
      <c r="J1211" s="8" t="s">
        <v>161</v>
      </c>
      <c r="K1211" s="5" t="s">
        <v>162</v>
      </c>
      <c r="L1211" s="7" t="s">
        <v>163</v>
      </c>
      <c r="M1211" s="9">
        <v>16690</v>
      </c>
      <c r="N1211" s="5" t="s">
        <v>42</v>
      </c>
      <c r="O1211" s="32">
        <v>43125.6225864931</v>
      </c>
      <c r="P1211" s="33">
        <v>43126.7554881944</v>
      </c>
      <c r="Q1211" s="28" t="s">
        <v>1338</v>
      </c>
      <c r="R1211" s="29" t="s">
        <v>4779</v>
      </c>
      <c r="S1211" s="28" t="s">
        <v>71</v>
      </c>
      <c r="T1211" s="28" t="s">
        <v>557</v>
      </c>
      <c r="U1211" s="5" t="s">
        <v>558</v>
      </c>
      <c r="V1211" s="28" t="s">
        <v>559</v>
      </c>
      <c r="W1211" s="7" t="s">
        <v>43</v>
      </c>
      <c r="X1211" s="7" t="s">
        <v>43</v>
      </c>
      <c r="Y1211" s="5" t="s">
        <v>43</v>
      </c>
      <c r="Z1211" s="5" t="s">
        <v>43</v>
      </c>
      <c r="AA1211" s="6" t="s">
        <v>43</v>
      </c>
      <c r="AB1211" s="6" t="s">
        <v>43</v>
      </c>
      <c r="AC1211" s="6" t="s">
        <v>43</v>
      </c>
      <c r="AD1211" s="6" t="s">
        <v>43</v>
      </c>
      <c r="AE1211" s="6" t="s">
        <v>43</v>
      </c>
    </row>
    <row r="1212">
      <c r="A1212" s="28" t="s">
        <v>4161</v>
      </c>
      <c r="B1212" s="6" t="s">
        <v>1340</v>
      </c>
      <c r="C1212" s="6" t="s">
        <v>4780</v>
      </c>
      <c r="D1212" s="7" t="s">
        <v>723</v>
      </c>
      <c r="E1212" s="28" t="s">
        <v>724</v>
      </c>
      <c r="F1212" s="5" t="s">
        <v>552</v>
      </c>
      <c r="G1212" s="6" t="s">
        <v>37</v>
      </c>
      <c r="H1212" s="6" t="s">
        <v>1341</v>
      </c>
      <c r="I1212" s="6" t="s">
        <v>4781</v>
      </c>
      <c r="J1212" s="8" t="s">
        <v>161</v>
      </c>
      <c r="K1212" s="5" t="s">
        <v>162</v>
      </c>
      <c r="L1212" s="7" t="s">
        <v>163</v>
      </c>
      <c r="M1212" s="9">
        <v>16720</v>
      </c>
      <c r="N1212" s="5" t="s">
        <v>42</v>
      </c>
      <c r="O1212" s="32">
        <v>43125.6225866898</v>
      </c>
      <c r="P1212" s="33">
        <v>43126.7554881944</v>
      </c>
      <c r="Q1212" s="28" t="s">
        <v>1343</v>
      </c>
      <c r="R1212" s="29" t="s">
        <v>4782</v>
      </c>
      <c r="S1212" s="28" t="s">
        <v>71</v>
      </c>
      <c r="T1212" s="28" t="s">
        <v>574</v>
      </c>
      <c r="U1212" s="5" t="s">
        <v>558</v>
      </c>
      <c r="V1212" s="28" t="s">
        <v>559</v>
      </c>
      <c r="W1212" s="7" t="s">
        <v>43</v>
      </c>
      <c r="X1212" s="7" t="s">
        <v>43</v>
      </c>
      <c r="Y1212" s="5" t="s">
        <v>43</v>
      </c>
      <c r="Z1212" s="5" t="s">
        <v>43</v>
      </c>
      <c r="AA1212" s="6" t="s">
        <v>43</v>
      </c>
      <c r="AB1212" s="6" t="s">
        <v>43</v>
      </c>
      <c r="AC1212" s="6" t="s">
        <v>43</v>
      </c>
      <c r="AD1212" s="6" t="s">
        <v>43</v>
      </c>
      <c r="AE1212" s="6" t="s">
        <v>43</v>
      </c>
    </row>
    <row r="1213">
      <c r="A1213" s="28" t="s">
        <v>4165</v>
      </c>
      <c r="B1213" s="6" t="s">
        <v>4783</v>
      </c>
      <c r="C1213" s="6" t="s">
        <v>72</v>
      </c>
      <c r="D1213" s="7" t="s">
        <v>47</v>
      </c>
      <c r="E1213" s="28" t="s">
        <v>48</v>
      </c>
      <c r="F1213" s="5" t="s">
        <v>565</v>
      </c>
      <c r="G1213" s="6" t="s">
        <v>37</v>
      </c>
      <c r="H1213" s="6" t="s">
        <v>4784</v>
      </c>
      <c r="I1213" s="6" t="s">
        <v>4785</v>
      </c>
      <c r="J1213" s="8" t="s">
        <v>161</v>
      </c>
      <c r="K1213" s="5" t="s">
        <v>162</v>
      </c>
      <c r="L1213" s="7" t="s">
        <v>163</v>
      </c>
      <c r="M1213" s="9">
        <v>16760</v>
      </c>
      <c r="N1213" s="5" t="s">
        <v>42</v>
      </c>
      <c r="O1213" s="32">
        <v>43125.6225868866</v>
      </c>
      <c r="P1213" s="33">
        <v>43126.7554883912</v>
      </c>
      <c r="Q1213" s="28" t="s">
        <v>4162</v>
      </c>
      <c r="R1213" s="29" t="s">
        <v>43</v>
      </c>
      <c r="S1213" s="28" t="s">
        <v>71</v>
      </c>
      <c r="T1213" s="28" t="s">
        <v>43</v>
      </c>
      <c r="U1213" s="5" t="s">
        <v>43</v>
      </c>
      <c r="V1213" s="28" t="s">
        <v>43</v>
      </c>
      <c r="W1213" s="7" t="s">
        <v>43</v>
      </c>
      <c r="X1213" s="7" t="s">
        <v>43</v>
      </c>
      <c r="Y1213" s="5" t="s">
        <v>43</v>
      </c>
      <c r="Z1213" s="5" t="s">
        <v>43</v>
      </c>
      <c r="AA1213" s="6" t="s">
        <v>43</v>
      </c>
      <c r="AB1213" s="6" t="s">
        <v>59</v>
      </c>
      <c r="AC1213" s="6" t="s">
        <v>43</v>
      </c>
      <c r="AD1213" s="6" t="s">
        <v>43</v>
      </c>
      <c r="AE1213" s="6" t="s">
        <v>43</v>
      </c>
    </row>
    <row r="1214">
      <c r="A1214" s="28" t="s">
        <v>4181</v>
      </c>
      <c r="B1214" s="6" t="s">
        <v>2960</v>
      </c>
      <c r="C1214" s="6" t="s">
        <v>2961</v>
      </c>
      <c r="D1214" s="7" t="s">
        <v>2951</v>
      </c>
      <c r="E1214" s="28" t="s">
        <v>2952</v>
      </c>
      <c r="F1214" s="5" t="s">
        <v>552</v>
      </c>
      <c r="G1214" s="6" t="s">
        <v>37</v>
      </c>
      <c r="H1214" s="6" t="s">
        <v>2962</v>
      </c>
      <c r="I1214" s="6" t="s">
        <v>4786</v>
      </c>
      <c r="J1214" s="8" t="s">
        <v>161</v>
      </c>
      <c r="K1214" s="5" t="s">
        <v>162</v>
      </c>
      <c r="L1214" s="7" t="s">
        <v>163</v>
      </c>
      <c r="M1214" s="9">
        <v>16970</v>
      </c>
      <c r="N1214" s="5" t="s">
        <v>55</v>
      </c>
      <c r="O1214" s="32">
        <v>43125.622587037</v>
      </c>
      <c r="P1214" s="33">
        <v>43126.7554883912</v>
      </c>
      <c r="Q1214" s="28" t="s">
        <v>2964</v>
      </c>
      <c r="R1214" s="29" t="s">
        <v>4787</v>
      </c>
      <c r="S1214" s="28" t="s">
        <v>71</v>
      </c>
      <c r="T1214" s="28" t="s">
        <v>574</v>
      </c>
      <c r="U1214" s="5" t="s">
        <v>558</v>
      </c>
      <c r="V1214" s="28" t="s">
        <v>559</v>
      </c>
      <c r="W1214" s="7" t="s">
        <v>43</v>
      </c>
      <c r="X1214" s="7" t="s">
        <v>43</v>
      </c>
      <c r="Y1214" s="5" t="s">
        <v>674</v>
      </c>
      <c r="Z1214" s="5" t="s">
        <v>43</v>
      </c>
      <c r="AA1214" s="6" t="s">
        <v>43</v>
      </c>
      <c r="AB1214" s="6" t="s">
        <v>43</v>
      </c>
      <c r="AC1214" s="6" t="s">
        <v>43</v>
      </c>
      <c r="AD1214" s="6" t="s">
        <v>43</v>
      </c>
      <c r="AE1214" s="6" t="s">
        <v>43</v>
      </c>
    </row>
    <row r="1215">
      <c r="A1215" s="28" t="s">
        <v>4183</v>
      </c>
      <c r="B1215" s="6" t="s">
        <v>3740</v>
      </c>
      <c r="C1215" s="6" t="s">
        <v>738</v>
      </c>
      <c r="D1215" s="7" t="s">
        <v>723</v>
      </c>
      <c r="E1215" s="28" t="s">
        <v>724</v>
      </c>
      <c r="F1215" s="5" t="s">
        <v>552</v>
      </c>
      <c r="G1215" s="6" t="s">
        <v>37</v>
      </c>
      <c r="H1215" s="6" t="s">
        <v>3741</v>
      </c>
      <c r="I1215" s="6" t="s">
        <v>4788</v>
      </c>
      <c r="J1215" s="8" t="s">
        <v>161</v>
      </c>
      <c r="K1215" s="5" t="s">
        <v>162</v>
      </c>
      <c r="L1215" s="7" t="s">
        <v>163</v>
      </c>
      <c r="M1215" s="9">
        <v>17010</v>
      </c>
      <c r="N1215" s="5" t="s">
        <v>42</v>
      </c>
      <c r="O1215" s="32">
        <v>43125.6225872338</v>
      </c>
      <c r="P1215" s="33">
        <v>43126.7554883912</v>
      </c>
      <c r="Q1215" s="28" t="s">
        <v>3743</v>
      </c>
      <c r="R1215" s="29" t="s">
        <v>4789</v>
      </c>
      <c r="S1215" s="28" t="s">
        <v>71</v>
      </c>
      <c r="T1215" s="28" t="s">
        <v>557</v>
      </c>
      <c r="U1215" s="5" t="s">
        <v>558</v>
      </c>
      <c r="V1215" s="28" t="s">
        <v>559</v>
      </c>
      <c r="W1215" s="7" t="s">
        <v>43</v>
      </c>
      <c r="X1215" s="7" t="s">
        <v>43</v>
      </c>
      <c r="Y1215" s="5" t="s">
        <v>43</v>
      </c>
      <c r="Z1215" s="5" t="s">
        <v>43</v>
      </c>
      <c r="AA1215" s="6" t="s">
        <v>43</v>
      </c>
      <c r="AB1215" s="6" t="s">
        <v>43</v>
      </c>
      <c r="AC1215" s="6" t="s">
        <v>43</v>
      </c>
      <c r="AD1215" s="6" t="s">
        <v>43</v>
      </c>
      <c r="AE1215" s="6" t="s">
        <v>43</v>
      </c>
    </row>
    <row r="1216">
      <c r="A1216" s="28" t="s">
        <v>4169</v>
      </c>
      <c r="B1216" s="6" t="s">
        <v>2059</v>
      </c>
      <c r="C1216" s="6" t="s">
        <v>2036</v>
      </c>
      <c r="D1216" s="7" t="s">
        <v>2037</v>
      </c>
      <c r="E1216" s="28" t="s">
        <v>2038</v>
      </c>
      <c r="F1216" s="5" t="s">
        <v>552</v>
      </c>
      <c r="G1216" s="6" t="s">
        <v>37</v>
      </c>
      <c r="H1216" s="6" t="s">
        <v>2060</v>
      </c>
      <c r="I1216" s="6" t="s">
        <v>4790</v>
      </c>
      <c r="J1216" s="8" t="s">
        <v>161</v>
      </c>
      <c r="K1216" s="5" t="s">
        <v>162</v>
      </c>
      <c r="L1216" s="7" t="s">
        <v>163</v>
      </c>
      <c r="M1216" s="9">
        <v>16840</v>
      </c>
      <c r="N1216" s="5" t="s">
        <v>55</v>
      </c>
      <c r="O1216" s="32">
        <v>43125.622587581</v>
      </c>
      <c r="P1216" s="33">
        <v>43126.7554885417</v>
      </c>
      <c r="Q1216" s="28" t="s">
        <v>2062</v>
      </c>
      <c r="R1216" s="29" t="s">
        <v>4791</v>
      </c>
      <c r="S1216" s="28" t="s">
        <v>71</v>
      </c>
      <c r="T1216" s="28" t="s">
        <v>557</v>
      </c>
      <c r="U1216" s="5" t="s">
        <v>558</v>
      </c>
      <c r="V1216" s="28" t="s">
        <v>559</v>
      </c>
      <c r="W1216" s="7" t="s">
        <v>43</v>
      </c>
      <c r="X1216" s="7" t="s">
        <v>43</v>
      </c>
      <c r="Y1216" s="5" t="s">
        <v>43</v>
      </c>
      <c r="Z1216" s="5" t="s">
        <v>43</v>
      </c>
      <c r="AA1216" s="6" t="s">
        <v>43</v>
      </c>
      <c r="AB1216" s="6" t="s">
        <v>43</v>
      </c>
      <c r="AC1216" s="6" t="s">
        <v>43</v>
      </c>
      <c r="AD1216" s="6" t="s">
        <v>43</v>
      </c>
      <c r="AE1216" s="6" t="s">
        <v>43</v>
      </c>
    </row>
    <row r="1217">
      <c r="A1217" s="28" t="s">
        <v>4174</v>
      </c>
      <c r="B1217" s="6" t="s">
        <v>4171</v>
      </c>
      <c r="C1217" s="6" t="s">
        <v>2036</v>
      </c>
      <c r="D1217" s="7" t="s">
        <v>47</v>
      </c>
      <c r="E1217" s="28" t="s">
        <v>48</v>
      </c>
      <c r="F1217" s="5" t="s">
        <v>22</v>
      </c>
      <c r="G1217" s="6" t="s">
        <v>37</v>
      </c>
      <c r="H1217" s="6" t="s">
        <v>4172</v>
      </c>
      <c r="I1217" s="6" t="s">
        <v>4792</v>
      </c>
      <c r="J1217" s="8" t="s">
        <v>161</v>
      </c>
      <c r="K1217" s="5" t="s">
        <v>162</v>
      </c>
      <c r="L1217" s="7" t="s">
        <v>163</v>
      </c>
      <c r="M1217" s="9">
        <v>16870</v>
      </c>
      <c r="N1217" s="5" t="s">
        <v>55</v>
      </c>
      <c r="O1217" s="32">
        <v>43125.6225877662</v>
      </c>
      <c r="P1217" s="33">
        <v>43126.7554885417</v>
      </c>
      <c r="Q1217" s="28" t="s">
        <v>4170</v>
      </c>
      <c r="R1217" s="29" t="s">
        <v>4793</v>
      </c>
      <c r="S1217" s="28" t="s">
        <v>71</v>
      </c>
      <c r="T1217" s="28" t="s">
        <v>2514</v>
      </c>
      <c r="U1217" s="5" t="s">
        <v>558</v>
      </c>
      <c r="V1217" s="28" t="s">
        <v>559</v>
      </c>
      <c r="W1217" s="7" t="s">
        <v>4175</v>
      </c>
      <c r="X1217" s="7" t="s">
        <v>4069</v>
      </c>
      <c r="Y1217" s="5" t="s">
        <v>674</v>
      </c>
      <c r="Z1217" s="5" t="s">
        <v>43</v>
      </c>
      <c r="AA1217" s="6" t="s">
        <v>43</v>
      </c>
      <c r="AB1217" s="6" t="s">
        <v>43</v>
      </c>
      <c r="AC1217" s="6" t="s">
        <v>43</v>
      </c>
      <c r="AD1217" s="6" t="s">
        <v>43</v>
      </c>
      <c r="AE1217" s="6" t="s">
        <v>43</v>
      </c>
    </row>
    <row r="1218">
      <c r="A1218" s="28" t="s">
        <v>4127</v>
      </c>
      <c r="B1218" s="6" t="s">
        <v>1794</v>
      </c>
      <c r="C1218" s="6" t="s">
        <v>1787</v>
      </c>
      <c r="D1218" s="7" t="s">
        <v>1788</v>
      </c>
      <c r="E1218" s="28" t="s">
        <v>1789</v>
      </c>
      <c r="F1218" s="5" t="s">
        <v>552</v>
      </c>
      <c r="G1218" s="6" t="s">
        <v>37</v>
      </c>
      <c r="H1218" s="6" t="s">
        <v>1795</v>
      </c>
      <c r="I1218" s="6" t="s">
        <v>4794</v>
      </c>
      <c r="J1218" s="8" t="s">
        <v>161</v>
      </c>
      <c r="K1218" s="5" t="s">
        <v>162</v>
      </c>
      <c r="L1218" s="7" t="s">
        <v>163</v>
      </c>
      <c r="M1218" s="9">
        <v>17170</v>
      </c>
      <c r="N1218" s="5" t="s">
        <v>42</v>
      </c>
      <c r="O1218" s="32">
        <v>43125.6226334491</v>
      </c>
      <c r="P1218" s="33">
        <v>43126.7554885417</v>
      </c>
      <c r="Q1218" s="28" t="s">
        <v>1797</v>
      </c>
      <c r="R1218" s="29" t="s">
        <v>4795</v>
      </c>
      <c r="S1218" s="28" t="s">
        <v>71</v>
      </c>
      <c r="T1218" s="28" t="s">
        <v>574</v>
      </c>
      <c r="U1218" s="5" t="s">
        <v>558</v>
      </c>
      <c r="V1218" s="28" t="s">
        <v>559</v>
      </c>
      <c r="W1218" s="7" t="s">
        <v>43</v>
      </c>
      <c r="X1218" s="7" t="s">
        <v>43</v>
      </c>
      <c r="Y1218" s="5" t="s">
        <v>674</v>
      </c>
      <c r="Z1218" s="5" t="s">
        <v>43</v>
      </c>
      <c r="AA1218" s="6" t="s">
        <v>43</v>
      </c>
      <c r="AB1218" s="6" t="s">
        <v>43</v>
      </c>
      <c r="AC1218" s="6" t="s">
        <v>43</v>
      </c>
      <c r="AD1218" s="6" t="s">
        <v>43</v>
      </c>
      <c r="AE1218" s="6" t="s">
        <v>43</v>
      </c>
    </row>
    <row r="1219">
      <c r="A1219" s="28" t="s">
        <v>4132</v>
      </c>
      <c r="B1219" s="6" t="s">
        <v>2485</v>
      </c>
      <c r="C1219" s="6" t="s">
        <v>2486</v>
      </c>
      <c r="D1219" s="7" t="s">
        <v>2487</v>
      </c>
      <c r="E1219" s="28" t="s">
        <v>2488</v>
      </c>
      <c r="F1219" s="5" t="s">
        <v>552</v>
      </c>
      <c r="G1219" s="6" t="s">
        <v>37</v>
      </c>
      <c r="H1219" s="6" t="s">
        <v>2489</v>
      </c>
      <c r="I1219" s="6" t="s">
        <v>4796</v>
      </c>
      <c r="J1219" s="8" t="s">
        <v>161</v>
      </c>
      <c r="K1219" s="5" t="s">
        <v>162</v>
      </c>
      <c r="L1219" s="7" t="s">
        <v>163</v>
      </c>
      <c r="M1219" s="9">
        <v>17320</v>
      </c>
      <c r="N1219" s="5" t="s">
        <v>42</v>
      </c>
      <c r="O1219" s="32">
        <v>43125.6226336458</v>
      </c>
      <c r="P1219" s="33">
        <v>43126.7554885417</v>
      </c>
      <c r="Q1219" s="28" t="s">
        <v>2491</v>
      </c>
      <c r="R1219" s="29" t="s">
        <v>43</v>
      </c>
      <c r="S1219" s="28" t="s">
        <v>71</v>
      </c>
      <c r="T1219" s="28" t="s">
        <v>557</v>
      </c>
      <c r="U1219" s="5" t="s">
        <v>558</v>
      </c>
      <c r="V1219" s="28" t="s">
        <v>559</v>
      </c>
      <c r="W1219" s="7" t="s">
        <v>43</v>
      </c>
      <c r="X1219" s="7" t="s">
        <v>43</v>
      </c>
      <c r="Y1219" s="5" t="s">
        <v>43</v>
      </c>
      <c r="Z1219" s="5" t="s">
        <v>43</v>
      </c>
      <c r="AA1219" s="6" t="s">
        <v>43</v>
      </c>
      <c r="AB1219" s="6" t="s">
        <v>43</v>
      </c>
      <c r="AC1219" s="6" t="s">
        <v>43</v>
      </c>
      <c r="AD1219" s="6" t="s">
        <v>43</v>
      </c>
      <c r="AE1219" s="6" t="s">
        <v>43</v>
      </c>
    </row>
    <row r="1220">
      <c r="A1220" s="28" t="s">
        <v>4138</v>
      </c>
      <c r="B1220" s="6" t="s">
        <v>4797</v>
      </c>
      <c r="C1220" s="6" t="s">
        <v>72</v>
      </c>
      <c r="D1220" s="7" t="s">
        <v>3635</v>
      </c>
      <c r="E1220" s="28" t="s">
        <v>3636</v>
      </c>
      <c r="F1220" s="5" t="s">
        <v>565</v>
      </c>
      <c r="G1220" s="6" t="s">
        <v>37</v>
      </c>
      <c r="H1220" s="6" t="s">
        <v>4798</v>
      </c>
      <c r="I1220" s="6" t="s">
        <v>4799</v>
      </c>
      <c r="J1220" s="8" t="s">
        <v>161</v>
      </c>
      <c r="K1220" s="5" t="s">
        <v>162</v>
      </c>
      <c r="L1220" s="7" t="s">
        <v>163</v>
      </c>
      <c r="M1220" s="9">
        <v>17130</v>
      </c>
      <c r="N1220" s="5" t="s">
        <v>55</v>
      </c>
      <c r="O1220" s="32">
        <v>43125.6226339931</v>
      </c>
      <c r="P1220" s="33">
        <v>43126.7554887384</v>
      </c>
      <c r="Q1220" s="28" t="s">
        <v>4134</v>
      </c>
      <c r="R1220" s="29" t="s">
        <v>4800</v>
      </c>
      <c r="S1220" s="28" t="s">
        <v>71</v>
      </c>
      <c r="T1220" s="28" t="s">
        <v>43</v>
      </c>
      <c r="U1220" s="5" t="s">
        <v>43</v>
      </c>
      <c r="V1220" s="28" t="s">
        <v>43</v>
      </c>
      <c r="W1220" s="7" t="s">
        <v>43</v>
      </c>
      <c r="X1220" s="7" t="s">
        <v>43</v>
      </c>
      <c r="Y1220" s="5" t="s">
        <v>43</v>
      </c>
      <c r="Z1220" s="5" t="s">
        <v>43</v>
      </c>
      <c r="AA1220" s="6" t="s">
        <v>43</v>
      </c>
      <c r="AB1220" s="6" t="s">
        <v>4801</v>
      </c>
      <c r="AC1220" s="6" t="s">
        <v>43</v>
      </c>
      <c r="AD1220" s="6" t="s">
        <v>43</v>
      </c>
      <c r="AE1220" s="6" t="s">
        <v>43</v>
      </c>
    </row>
    <row r="1221">
      <c r="A1221" s="28" t="s">
        <v>4787</v>
      </c>
      <c r="B1221" s="6" t="s">
        <v>2960</v>
      </c>
      <c r="C1221" s="6" t="s">
        <v>2961</v>
      </c>
      <c r="D1221" s="7" t="s">
        <v>2951</v>
      </c>
      <c r="E1221" s="28" t="s">
        <v>2952</v>
      </c>
      <c r="F1221" s="5" t="s">
        <v>552</v>
      </c>
      <c r="G1221" s="6" t="s">
        <v>37</v>
      </c>
      <c r="H1221" s="6" t="s">
        <v>2962</v>
      </c>
      <c r="I1221" s="6" t="s">
        <v>4802</v>
      </c>
      <c r="J1221" s="8" t="s">
        <v>161</v>
      </c>
      <c r="K1221" s="5" t="s">
        <v>162</v>
      </c>
      <c r="L1221" s="7" t="s">
        <v>163</v>
      </c>
      <c r="M1221" s="9">
        <v>16980</v>
      </c>
      <c r="N1221" s="5" t="s">
        <v>42</v>
      </c>
      <c r="O1221" s="32">
        <v>43125.6227775116</v>
      </c>
      <c r="P1221" s="33">
        <v>43126.7554887384</v>
      </c>
      <c r="Q1221" s="28" t="s">
        <v>4181</v>
      </c>
      <c r="R1221" s="29" t="s">
        <v>4803</v>
      </c>
      <c r="S1221" s="28" t="s">
        <v>71</v>
      </c>
      <c r="T1221" s="28" t="s">
        <v>574</v>
      </c>
      <c r="U1221" s="5" t="s">
        <v>558</v>
      </c>
      <c r="V1221" s="28" t="s">
        <v>559</v>
      </c>
      <c r="W1221" s="7" t="s">
        <v>43</v>
      </c>
      <c r="X1221" s="7" t="s">
        <v>43</v>
      </c>
      <c r="Y1221" s="5" t="s">
        <v>674</v>
      </c>
      <c r="Z1221" s="5" t="s">
        <v>43</v>
      </c>
      <c r="AA1221" s="6" t="s">
        <v>43</v>
      </c>
      <c r="AB1221" s="6" t="s">
        <v>43</v>
      </c>
      <c r="AC1221" s="6" t="s">
        <v>43</v>
      </c>
      <c r="AD1221" s="6" t="s">
        <v>43</v>
      </c>
      <c r="AE1221" s="6" t="s">
        <v>43</v>
      </c>
    </row>
    <row r="1222">
      <c r="A1222" s="28" t="s">
        <v>4202</v>
      </c>
      <c r="B1222" s="6" t="s">
        <v>3581</v>
      </c>
      <c r="C1222" s="6" t="s">
        <v>1573</v>
      </c>
      <c r="D1222" s="7" t="s">
        <v>3570</v>
      </c>
      <c r="E1222" s="28" t="s">
        <v>3571</v>
      </c>
      <c r="F1222" s="5" t="s">
        <v>577</v>
      </c>
      <c r="G1222" s="6" t="s">
        <v>37</v>
      </c>
      <c r="H1222" s="6" t="s">
        <v>3582</v>
      </c>
      <c r="I1222" s="6" t="s">
        <v>4804</v>
      </c>
      <c r="J1222" s="8" t="s">
        <v>994</v>
      </c>
      <c r="K1222" s="5" t="s">
        <v>995</v>
      </c>
      <c r="L1222" s="7" t="s">
        <v>996</v>
      </c>
      <c r="M1222" s="9">
        <v>21930</v>
      </c>
      <c r="N1222" s="5" t="s">
        <v>42</v>
      </c>
      <c r="O1222" s="32">
        <v>43125.7603562847</v>
      </c>
      <c r="P1222" s="33">
        <v>43126.755491088</v>
      </c>
      <c r="Q1222" s="28" t="s">
        <v>3584</v>
      </c>
      <c r="R1222" s="29" t="s">
        <v>43</v>
      </c>
      <c r="S1222" s="28" t="s">
        <v>459</v>
      </c>
      <c r="T1222" s="28" t="s">
        <v>998</v>
      </c>
      <c r="U1222" s="5" t="s">
        <v>585</v>
      </c>
      <c r="V1222" s="28" t="s">
        <v>999</v>
      </c>
      <c r="W1222" s="7" t="s">
        <v>43</v>
      </c>
      <c r="X1222" s="7" t="s">
        <v>43</v>
      </c>
      <c r="Y1222" s="5" t="s">
        <v>43</v>
      </c>
      <c r="Z1222" s="5" t="s">
        <v>43</v>
      </c>
      <c r="AA1222" s="6" t="s">
        <v>43</v>
      </c>
      <c r="AB1222" s="6" t="s">
        <v>43</v>
      </c>
      <c r="AC1222" s="6" t="s">
        <v>43</v>
      </c>
      <c r="AD1222" s="6" t="s">
        <v>43</v>
      </c>
      <c r="AE1222" s="6" t="s">
        <v>43</v>
      </c>
    </row>
    <row r="1223">
      <c r="A1223" s="28" t="s">
        <v>4204</v>
      </c>
      <c r="B1223" s="6" t="s">
        <v>3586</v>
      </c>
      <c r="C1223" s="6" t="s">
        <v>1573</v>
      </c>
      <c r="D1223" s="7" t="s">
        <v>3570</v>
      </c>
      <c r="E1223" s="28" t="s">
        <v>3571</v>
      </c>
      <c r="F1223" s="5" t="s">
        <v>577</v>
      </c>
      <c r="G1223" s="6" t="s">
        <v>37</v>
      </c>
      <c r="H1223" s="6" t="s">
        <v>3587</v>
      </c>
      <c r="I1223" s="6" t="s">
        <v>4805</v>
      </c>
      <c r="J1223" s="8" t="s">
        <v>994</v>
      </c>
      <c r="K1223" s="5" t="s">
        <v>995</v>
      </c>
      <c r="L1223" s="7" t="s">
        <v>996</v>
      </c>
      <c r="M1223" s="9">
        <v>21960</v>
      </c>
      <c r="N1223" s="5" t="s">
        <v>42</v>
      </c>
      <c r="O1223" s="32">
        <v>43125.7603566319</v>
      </c>
      <c r="P1223" s="33">
        <v>43126.755491088</v>
      </c>
      <c r="Q1223" s="28" t="s">
        <v>3589</v>
      </c>
      <c r="R1223" s="29" t="s">
        <v>43</v>
      </c>
      <c r="S1223" s="28" t="s">
        <v>459</v>
      </c>
      <c r="T1223" s="28" t="s">
        <v>998</v>
      </c>
      <c r="U1223" s="5" t="s">
        <v>585</v>
      </c>
      <c r="V1223" s="28" t="s">
        <v>999</v>
      </c>
      <c r="W1223" s="7" t="s">
        <v>43</v>
      </c>
      <c r="X1223" s="7" t="s">
        <v>43</v>
      </c>
      <c r="Y1223" s="5" t="s">
        <v>43</v>
      </c>
      <c r="Z1223" s="5" t="s">
        <v>43</v>
      </c>
      <c r="AA1223" s="6" t="s">
        <v>43</v>
      </c>
      <c r="AB1223" s="6" t="s">
        <v>43</v>
      </c>
      <c r="AC1223" s="6" t="s">
        <v>43</v>
      </c>
      <c r="AD1223" s="6" t="s">
        <v>43</v>
      </c>
      <c r="AE1223" s="6" t="s">
        <v>43</v>
      </c>
    </row>
    <row r="1224">
      <c r="A1224" s="28" t="s">
        <v>4206</v>
      </c>
      <c r="B1224" s="6" t="s">
        <v>3594</v>
      </c>
      <c r="C1224" s="6" t="s">
        <v>1573</v>
      </c>
      <c r="D1224" s="7" t="s">
        <v>3570</v>
      </c>
      <c r="E1224" s="28" t="s">
        <v>3571</v>
      </c>
      <c r="F1224" s="5" t="s">
        <v>577</v>
      </c>
      <c r="G1224" s="6" t="s">
        <v>37</v>
      </c>
      <c r="H1224" s="6" t="s">
        <v>3595</v>
      </c>
      <c r="I1224" s="6" t="s">
        <v>4806</v>
      </c>
      <c r="J1224" s="8" t="s">
        <v>994</v>
      </c>
      <c r="K1224" s="5" t="s">
        <v>995</v>
      </c>
      <c r="L1224" s="7" t="s">
        <v>996</v>
      </c>
      <c r="M1224" s="9">
        <v>21990</v>
      </c>
      <c r="N1224" s="5" t="s">
        <v>42</v>
      </c>
      <c r="O1224" s="32">
        <v>43125.7603570255</v>
      </c>
      <c r="P1224" s="33">
        <v>43126.7554912847</v>
      </c>
      <c r="Q1224" s="28" t="s">
        <v>3597</v>
      </c>
      <c r="R1224" s="29" t="s">
        <v>43</v>
      </c>
      <c r="S1224" s="28" t="s">
        <v>459</v>
      </c>
      <c r="T1224" s="28" t="s">
        <v>998</v>
      </c>
      <c r="U1224" s="5" t="s">
        <v>585</v>
      </c>
      <c r="V1224" s="28" t="s">
        <v>999</v>
      </c>
      <c r="W1224" s="7" t="s">
        <v>43</v>
      </c>
      <c r="X1224" s="7" t="s">
        <v>43</v>
      </c>
      <c r="Y1224" s="5" t="s">
        <v>43</v>
      </c>
      <c r="Z1224" s="5" t="s">
        <v>43</v>
      </c>
      <c r="AA1224" s="6" t="s">
        <v>43</v>
      </c>
      <c r="AB1224" s="6" t="s">
        <v>43</v>
      </c>
      <c r="AC1224" s="6" t="s">
        <v>43</v>
      </c>
      <c r="AD1224" s="6" t="s">
        <v>43</v>
      </c>
      <c r="AE1224" s="6" t="s">
        <v>43</v>
      </c>
    </row>
    <row r="1225">
      <c r="A1225" s="28" t="s">
        <v>4208</v>
      </c>
      <c r="B1225" s="6" t="s">
        <v>2623</v>
      </c>
      <c r="C1225" s="6" t="s">
        <v>939</v>
      </c>
      <c r="D1225" s="7" t="s">
        <v>1005</v>
      </c>
      <c r="E1225" s="28" t="s">
        <v>1006</v>
      </c>
      <c r="F1225" s="5" t="s">
        <v>577</v>
      </c>
      <c r="G1225" s="6" t="s">
        <v>37</v>
      </c>
      <c r="H1225" s="6" t="s">
        <v>2624</v>
      </c>
      <c r="I1225" s="6" t="s">
        <v>4807</v>
      </c>
      <c r="J1225" s="8" t="s">
        <v>994</v>
      </c>
      <c r="K1225" s="5" t="s">
        <v>995</v>
      </c>
      <c r="L1225" s="7" t="s">
        <v>996</v>
      </c>
      <c r="M1225" s="9">
        <v>22020</v>
      </c>
      <c r="N1225" s="5" t="s">
        <v>42</v>
      </c>
      <c r="O1225" s="32">
        <v>43125.7603573727</v>
      </c>
      <c r="P1225" s="33">
        <v>43126.7554912847</v>
      </c>
      <c r="Q1225" s="28" t="s">
        <v>2626</v>
      </c>
      <c r="R1225" s="29" t="s">
        <v>43</v>
      </c>
      <c r="S1225" s="28" t="s">
        <v>459</v>
      </c>
      <c r="T1225" s="28" t="s">
        <v>998</v>
      </c>
      <c r="U1225" s="5" t="s">
        <v>585</v>
      </c>
      <c r="V1225" s="28" t="s">
        <v>999</v>
      </c>
      <c r="W1225" s="7" t="s">
        <v>43</v>
      </c>
      <c r="X1225" s="7" t="s">
        <v>43</v>
      </c>
      <c r="Y1225" s="5" t="s">
        <v>43</v>
      </c>
      <c r="Z1225" s="5" t="s">
        <v>43</v>
      </c>
      <c r="AA1225" s="6" t="s">
        <v>43</v>
      </c>
      <c r="AB1225" s="6" t="s">
        <v>43</v>
      </c>
      <c r="AC1225" s="6" t="s">
        <v>43</v>
      </c>
      <c r="AD1225" s="6" t="s">
        <v>43</v>
      </c>
      <c r="AE1225" s="6" t="s">
        <v>43</v>
      </c>
    </row>
    <row r="1226">
      <c r="A1226" s="28" t="s">
        <v>4213</v>
      </c>
      <c r="B1226" s="6" t="s">
        <v>989</v>
      </c>
      <c r="C1226" s="6" t="s">
        <v>926</v>
      </c>
      <c r="D1226" s="7" t="s">
        <v>990</v>
      </c>
      <c r="E1226" s="28" t="s">
        <v>991</v>
      </c>
      <c r="F1226" s="5" t="s">
        <v>577</v>
      </c>
      <c r="G1226" s="6" t="s">
        <v>37</v>
      </c>
      <c r="H1226" s="6" t="s">
        <v>992</v>
      </c>
      <c r="I1226" s="6" t="s">
        <v>4808</v>
      </c>
      <c r="J1226" s="8" t="s">
        <v>994</v>
      </c>
      <c r="K1226" s="5" t="s">
        <v>995</v>
      </c>
      <c r="L1226" s="7" t="s">
        <v>996</v>
      </c>
      <c r="M1226" s="9">
        <v>22090</v>
      </c>
      <c r="N1226" s="5" t="s">
        <v>42</v>
      </c>
      <c r="O1226" s="32">
        <v>43125.7603580671</v>
      </c>
      <c r="P1226" s="33">
        <v>43126.7554912847</v>
      </c>
      <c r="Q1226" s="28" t="s">
        <v>997</v>
      </c>
      <c r="R1226" s="29" t="s">
        <v>43</v>
      </c>
      <c r="S1226" s="28" t="s">
        <v>459</v>
      </c>
      <c r="T1226" s="28" t="s">
        <v>998</v>
      </c>
      <c r="U1226" s="5" t="s">
        <v>585</v>
      </c>
      <c r="V1226" s="28" t="s">
        <v>999</v>
      </c>
      <c r="W1226" s="7" t="s">
        <v>43</v>
      </c>
      <c r="X1226" s="7" t="s">
        <v>43</v>
      </c>
      <c r="Y1226" s="5" t="s">
        <v>43</v>
      </c>
      <c r="Z1226" s="5" t="s">
        <v>43</v>
      </c>
      <c r="AA1226" s="6" t="s">
        <v>43</v>
      </c>
      <c r="AB1226" s="6" t="s">
        <v>43</v>
      </c>
      <c r="AC1226" s="6" t="s">
        <v>43</v>
      </c>
      <c r="AD1226" s="6" t="s">
        <v>43</v>
      </c>
      <c r="AE1226" s="6" t="s">
        <v>43</v>
      </c>
    </row>
    <row r="1227">
      <c r="A1227" s="28" t="s">
        <v>4215</v>
      </c>
      <c r="B1227" s="6" t="s">
        <v>2628</v>
      </c>
      <c r="C1227" s="6" t="s">
        <v>939</v>
      </c>
      <c r="D1227" s="7" t="s">
        <v>1005</v>
      </c>
      <c r="E1227" s="28" t="s">
        <v>1006</v>
      </c>
      <c r="F1227" s="5" t="s">
        <v>577</v>
      </c>
      <c r="G1227" s="6" t="s">
        <v>37</v>
      </c>
      <c r="H1227" s="6" t="s">
        <v>2629</v>
      </c>
      <c r="I1227" s="6" t="s">
        <v>4809</v>
      </c>
      <c r="J1227" s="8" t="s">
        <v>994</v>
      </c>
      <c r="K1227" s="5" t="s">
        <v>995</v>
      </c>
      <c r="L1227" s="7" t="s">
        <v>996</v>
      </c>
      <c r="M1227" s="9">
        <v>22120</v>
      </c>
      <c r="N1227" s="5" t="s">
        <v>42</v>
      </c>
      <c r="O1227" s="32">
        <v>43125.7603582523</v>
      </c>
      <c r="P1227" s="33">
        <v>43126.7554912847</v>
      </c>
      <c r="Q1227" s="28" t="s">
        <v>2631</v>
      </c>
      <c r="R1227" s="29" t="s">
        <v>43</v>
      </c>
      <c r="S1227" s="28" t="s">
        <v>459</v>
      </c>
      <c r="T1227" s="28" t="s">
        <v>998</v>
      </c>
      <c r="U1227" s="5" t="s">
        <v>585</v>
      </c>
      <c r="V1227" s="28" t="s">
        <v>999</v>
      </c>
      <c r="W1227" s="7" t="s">
        <v>43</v>
      </c>
      <c r="X1227" s="7" t="s">
        <v>43</v>
      </c>
      <c r="Y1227" s="5" t="s">
        <v>43</v>
      </c>
      <c r="Z1227" s="5" t="s">
        <v>43</v>
      </c>
      <c r="AA1227" s="6" t="s">
        <v>43</v>
      </c>
      <c r="AB1227" s="6" t="s">
        <v>43</v>
      </c>
      <c r="AC1227" s="6" t="s">
        <v>43</v>
      </c>
      <c r="AD1227" s="6" t="s">
        <v>43</v>
      </c>
      <c r="AE1227" s="6" t="s">
        <v>43</v>
      </c>
    </row>
    <row r="1228">
      <c r="A1228" s="28" t="s">
        <v>4220</v>
      </c>
      <c r="B1228" s="6" t="s">
        <v>2774</v>
      </c>
      <c r="C1228" s="6" t="s">
        <v>4218</v>
      </c>
      <c r="D1228" s="7" t="s">
        <v>2752</v>
      </c>
      <c r="E1228" s="28" t="s">
        <v>2753</v>
      </c>
      <c r="F1228" s="5" t="s">
        <v>577</v>
      </c>
      <c r="G1228" s="6" t="s">
        <v>37</v>
      </c>
      <c r="H1228" s="6" t="s">
        <v>2775</v>
      </c>
      <c r="I1228" s="6" t="s">
        <v>4810</v>
      </c>
      <c r="J1228" s="8" t="s">
        <v>994</v>
      </c>
      <c r="K1228" s="5" t="s">
        <v>995</v>
      </c>
      <c r="L1228" s="7" t="s">
        <v>996</v>
      </c>
      <c r="M1228" s="9">
        <v>22190</v>
      </c>
      <c r="N1228" s="5" t="s">
        <v>42</v>
      </c>
      <c r="O1228" s="32">
        <v>43125.7603586458</v>
      </c>
      <c r="P1228" s="33">
        <v>43126.7554914352</v>
      </c>
      <c r="Q1228" s="28" t="s">
        <v>2777</v>
      </c>
      <c r="R1228" s="29" t="s">
        <v>43</v>
      </c>
      <c r="S1228" s="28" t="s">
        <v>459</v>
      </c>
      <c r="T1228" s="28" t="s">
        <v>998</v>
      </c>
      <c r="U1228" s="5" t="s">
        <v>585</v>
      </c>
      <c r="V1228" s="28" t="s">
        <v>999</v>
      </c>
      <c r="W1228" s="7" t="s">
        <v>43</v>
      </c>
      <c r="X1228" s="7" t="s">
        <v>43</v>
      </c>
      <c r="Y1228" s="5" t="s">
        <v>43</v>
      </c>
      <c r="Z1228" s="5" t="s">
        <v>43</v>
      </c>
      <c r="AA1228" s="6" t="s">
        <v>43</v>
      </c>
      <c r="AB1228" s="6" t="s">
        <v>43</v>
      </c>
      <c r="AC1228" s="6" t="s">
        <v>43</v>
      </c>
      <c r="AD1228" s="6" t="s">
        <v>43</v>
      </c>
      <c r="AE1228" s="6" t="s">
        <v>43</v>
      </c>
    </row>
    <row r="1229">
      <c r="A1229" s="28" t="s">
        <v>4110</v>
      </c>
      <c r="B1229" s="6" t="s">
        <v>1384</v>
      </c>
      <c r="C1229" s="6" t="s">
        <v>939</v>
      </c>
      <c r="D1229" s="7" t="s">
        <v>1005</v>
      </c>
      <c r="E1229" s="28" t="s">
        <v>1006</v>
      </c>
      <c r="F1229" s="5" t="s">
        <v>577</v>
      </c>
      <c r="G1229" s="6" t="s">
        <v>37</v>
      </c>
      <c r="H1229" s="6" t="s">
        <v>1385</v>
      </c>
      <c r="I1229" s="6" t="s">
        <v>4811</v>
      </c>
      <c r="J1229" s="8" t="s">
        <v>1027</v>
      </c>
      <c r="K1229" s="5" t="s">
        <v>1028</v>
      </c>
      <c r="L1229" s="7" t="s">
        <v>1029</v>
      </c>
      <c r="M1229" s="9">
        <v>21440</v>
      </c>
      <c r="N1229" s="5" t="s">
        <v>42</v>
      </c>
      <c r="O1229" s="32">
        <v>43125.7603589931</v>
      </c>
      <c r="P1229" s="33">
        <v>43126.7554914352</v>
      </c>
      <c r="Q1229" s="28" t="s">
        <v>1387</v>
      </c>
      <c r="R1229" s="29" t="s">
        <v>43</v>
      </c>
      <c r="S1229" s="28" t="s">
        <v>459</v>
      </c>
      <c r="T1229" s="28" t="s">
        <v>1031</v>
      </c>
      <c r="U1229" s="5" t="s">
        <v>585</v>
      </c>
      <c r="V1229" s="28" t="s">
        <v>1032</v>
      </c>
      <c r="W1229" s="7" t="s">
        <v>43</v>
      </c>
      <c r="X1229" s="7" t="s">
        <v>43</v>
      </c>
      <c r="Y1229" s="5" t="s">
        <v>43</v>
      </c>
      <c r="Z1229" s="5" t="s">
        <v>43</v>
      </c>
      <c r="AA1229" s="6" t="s">
        <v>43</v>
      </c>
      <c r="AB1229" s="6" t="s">
        <v>43</v>
      </c>
      <c r="AC1229" s="6" t="s">
        <v>43</v>
      </c>
      <c r="AD1229" s="6" t="s">
        <v>43</v>
      </c>
      <c r="AE1229" s="6" t="s">
        <v>43</v>
      </c>
    </row>
    <row r="1230">
      <c r="A1230" s="28" t="s">
        <v>4112</v>
      </c>
      <c r="B1230" s="6" t="s">
        <v>1389</v>
      </c>
      <c r="C1230" s="6" t="s">
        <v>939</v>
      </c>
      <c r="D1230" s="7" t="s">
        <v>1005</v>
      </c>
      <c r="E1230" s="28" t="s">
        <v>1006</v>
      </c>
      <c r="F1230" s="5" t="s">
        <v>577</v>
      </c>
      <c r="G1230" s="6" t="s">
        <v>37</v>
      </c>
      <c r="H1230" s="6" t="s">
        <v>1390</v>
      </c>
      <c r="I1230" s="6" t="s">
        <v>4812</v>
      </c>
      <c r="J1230" s="8" t="s">
        <v>1027</v>
      </c>
      <c r="K1230" s="5" t="s">
        <v>1028</v>
      </c>
      <c r="L1230" s="7" t="s">
        <v>1029</v>
      </c>
      <c r="M1230" s="9">
        <v>21470</v>
      </c>
      <c r="N1230" s="5" t="s">
        <v>55</v>
      </c>
      <c r="O1230" s="32">
        <v>43125.7603593403</v>
      </c>
      <c r="P1230" s="33">
        <v>43126.7554914352</v>
      </c>
      <c r="Q1230" s="28" t="s">
        <v>1392</v>
      </c>
      <c r="R1230" s="29" t="s">
        <v>4813</v>
      </c>
      <c r="S1230" s="28" t="s">
        <v>459</v>
      </c>
      <c r="T1230" s="28" t="s">
        <v>1031</v>
      </c>
      <c r="U1230" s="5" t="s">
        <v>585</v>
      </c>
      <c r="V1230" s="28" t="s">
        <v>1032</v>
      </c>
      <c r="W1230" s="7" t="s">
        <v>43</v>
      </c>
      <c r="X1230" s="7" t="s">
        <v>43</v>
      </c>
      <c r="Y1230" s="5" t="s">
        <v>43</v>
      </c>
      <c r="Z1230" s="5" t="s">
        <v>43</v>
      </c>
      <c r="AA1230" s="6" t="s">
        <v>43</v>
      </c>
      <c r="AB1230" s="6" t="s">
        <v>43</v>
      </c>
      <c r="AC1230" s="6" t="s">
        <v>43</v>
      </c>
      <c r="AD1230" s="6" t="s">
        <v>43</v>
      </c>
      <c r="AE1230" s="6" t="s">
        <v>43</v>
      </c>
    </row>
    <row r="1231">
      <c r="A1231" s="28" t="s">
        <v>4114</v>
      </c>
      <c r="B1231" s="6" t="s">
        <v>1379</v>
      </c>
      <c r="C1231" s="6" t="s">
        <v>939</v>
      </c>
      <c r="D1231" s="7" t="s">
        <v>1005</v>
      </c>
      <c r="E1231" s="28" t="s">
        <v>1006</v>
      </c>
      <c r="F1231" s="5" t="s">
        <v>577</v>
      </c>
      <c r="G1231" s="6" t="s">
        <v>37</v>
      </c>
      <c r="H1231" s="6" t="s">
        <v>1380</v>
      </c>
      <c r="I1231" s="6" t="s">
        <v>4814</v>
      </c>
      <c r="J1231" s="8" t="s">
        <v>1027</v>
      </c>
      <c r="K1231" s="5" t="s">
        <v>1028</v>
      </c>
      <c r="L1231" s="7" t="s">
        <v>1029</v>
      </c>
      <c r="M1231" s="9">
        <v>21510</v>
      </c>
      <c r="N1231" s="5" t="s">
        <v>55</v>
      </c>
      <c r="O1231" s="32">
        <v>43125.7603597222</v>
      </c>
      <c r="P1231" s="33">
        <v>43126.7554916319</v>
      </c>
      <c r="Q1231" s="28" t="s">
        <v>1382</v>
      </c>
      <c r="R1231" s="29" t="s">
        <v>4815</v>
      </c>
      <c r="S1231" s="28" t="s">
        <v>459</v>
      </c>
      <c r="T1231" s="28" t="s">
        <v>1031</v>
      </c>
      <c r="U1231" s="5" t="s">
        <v>585</v>
      </c>
      <c r="V1231" s="28" t="s">
        <v>1032</v>
      </c>
      <c r="W1231" s="7" t="s">
        <v>43</v>
      </c>
      <c r="X1231" s="7" t="s">
        <v>43</v>
      </c>
      <c r="Y1231" s="5" t="s">
        <v>43</v>
      </c>
      <c r="Z1231" s="5" t="s">
        <v>43</v>
      </c>
      <c r="AA1231" s="6" t="s">
        <v>43</v>
      </c>
      <c r="AB1231" s="6" t="s">
        <v>43</v>
      </c>
      <c r="AC1231" s="6" t="s">
        <v>43</v>
      </c>
      <c r="AD1231" s="6" t="s">
        <v>43</v>
      </c>
      <c r="AE1231" s="6" t="s">
        <v>43</v>
      </c>
    </row>
    <row r="1232">
      <c r="A1232" s="28" t="s">
        <v>4119</v>
      </c>
      <c r="B1232" s="6" t="s">
        <v>1024</v>
      </c>
      <c r="C1232" s="6" t="s">
        <v>939</v>
      </c>
      <c r="D1232" s="7" t="s">
        <v>1005</v>
      </c>
      <c r="E1232" s="28" t="s">
        <v>1006</v>
      </c>
      <c r="F1232" s="5" t="s">
        <v>577</v>
      </c>
      <c r="G1232" s="6" t="s">
        <v>37</v>
      </c>
      <c r="H1232" s="6" t="s">
        <v>1025</v>
      </c>
      <c r="I1232" s="6" t="s">
        <v>4816</v>
      </c>
      <c r="J1232" s="8" t="s">
        <v>1027</v>
      </c>
      <c r="K1232" s="5" t="s">
        <v>1028</v>
      </c>
      <c r="L1232" s="7" t="s">
        <v>1029</v>
      </c>
      <c r="M1232" s="9">
        <v>21550</v>
      </c>
      <c r="N1232" s="5" t="s">
        <v>55</v>
      </c>
      <c r="O1232" s="32">
        <v>43125.7603600694</v>
      </c>
      <c r="P1232" s="33">
        <v>43126.7554916319</v>
      </c>
      <c r="Q1232" s="28" t="s">
        <v>1030</v>
      </c>
      <c r="R1232" s="29" t="s">
        <v>4817</v>
      </c>
      <c r="S1232" s="28" t="s">
        <v>459</v>
      </c>
      <c r="T1232" s="28" t="s">
        <v>1031</v>
      </c>
      <c r="U1232" s="5" t="s">
        <v>585</v>
      </c>
      <c r="V1232" s="28" t="s">
        <v>1032</v>
      </c>
      <c r="W1232" s="7" t="s">
        <v>43</v>
      </c>
      <c r="X1232" s="7" t="s">
        <v>43</v>
      </c>
      <c r="Y1232" s="5" t="s">
        <v>43</v>
      </c>
      <c r="Z1232" s="5" t="s">
        <v>43</v>
      </c>
      <c r="AA1232" s="6" t="s">
        <v>43</v>
      </c>
      <c r="AB1232" s="6" t="s">
        <v>43</v>
      </c>
      <c r="AC1232" s="6" t="s">
        <v>43</v>
      </c>
      <c r="AD1232" s="6" t="s">
        <v>43</v>
      </c>
      <c r="AE1232" s="6" t="s">
        <v>43</v>
      </c>
    </row>
    <row r="1233">
      <c r="A1233" s="28" t="s">
        <v>4116</v>
      </c>
      <c r="B1233" s="6" t="s">
        <v>1399</v>
      </c>
      <c r="C1233" s="6" t="s">
        <v>1400</v>
      </c>
      <c r="D1233" s="7" t="s">
        <v>1401</v>
      </c>
      <c r="E1233" s="28" t="s">
        <v>1402</v>
      </c>
      <c r="F1233" s="5" t="s">
        <v>577</v>
      </c>
      <c r="G1233" s="6" t="s">
        <v>37</v>
      </c>
      <c r="H1233" s="6" t="s">
        <v>1403</v>
      </c>
      <c r="I1233" s="6" t="s">
        <v>4818</v>
      </c>
      <c r="J1233" s="8" t="s">
        <v>1027</v>
      </c>
      <c r="K1233" s="5" t="s">
        <v>1028</v>
      </c>
      <c r="L1233" s="7" t="s">
        <v>1029</v>
      </c>
      <c r="M1233" s="9">
        <v>21600</v>
      </c>
      <c r="N1233" s="5" t="s">
        <v>42</v>
      </c>
      <c r="O1233" s="32">
        <v>43125.7603602662</v>
      </c>
      <c r="P1233" s="33">
        <v>43126.7554916319</v>
      </c>
      <c r="Q1233" s="28" t="s">
        <v>1405</v>
      </c>
      <c r="R1233" s="29" t="s">
        <v>43</v>
      </c>
      <c r="S1233" s="28" t="s">
        <v>459</v>
      </c>
      <c r="T1233" s="28" t="s">
        <v>1031</v>
      </c>
      <c r="U1233" s="5" t="s">
        <v>1406</v>
      </c>
      <c r="V1233" s="28" t="s">
        <v>1032</v>
      </c>
      <c r="W1233" s="7" t="s">
        <v>43</v>
      </c>
      <c r="X1233" s="7" t="s">
        <v>43</v>
      </c>
      <c r="Y1233" s="5" t="s">
        <v>43</v>
      </c>
      <c r="Z1233" s="5" t="s">
        <v>43</v>
      </c>
      <c r="AA1233" s="6" t="s">
        <v>43</v>
      </c>
      <c r="AB1233" s="6" t="s">
        <v>43</v>
      </c>
      <c r="AC1233" s="6" t="s">
        <v>43</v>
      </c>
      <c r="AD1233" s="6" t="s">
        <v>43</v>
      </c>
      <c r="AE1233" s="6" t="s">
        <v>43</v>
      </c>
    </row>
    <row r="1234">
      <c r="A1234" s="28" t="s">
        <v>4813</v>
      </c>
      <c r="B1234" s="6" t="s">
        <v>1389</v>
      </c>
      <c r="C1234" s="6" t="s">
        <v>939</v>
      </c>
      <c r="D1234" s="7" t="s">
        <v>1005</v>
      </c>
      <c r="E1234" s="28" t="s">
        <v>1006</v>
      </c>
      <c r="F1234" s="5" t="s">
        <v>577</v>
      </c>
      <c r="G1234" s="6" t="s">
        <v>37</v>
      </c>
      <c r="H1234" s="6" t="s">
        <v>1390</v>
      </c>
      <c r="I1234" s="6" t="s">
        <v>4819</v>
      </c>
      <c r="J1234" s="8" t="s">
        <v>1027</v>
      </c>
      <c r="K1234" s="5" t="s">
        <v>1028</v>
      </c>
      <c r="L1234" s="7" t="s">
        <v>1029</v>
      </c>
      <c r="M1234" s="9">
        <v>21480</v>
      </c>
      <c r="N1234" s="5" t="s">
        <v>42</v>
      </c>
      <c r="O1234" s="32">
        <v>43125.7605068634</v>
      </c>
      <c r="P1234" s="33">
        <v>43126.7554918171</v>
      </c>
      <c r="Q1234" s="28" t="s">
        <v>4112</v>
      </c>
      <c r="R1234" s="29" t="s">
        <v>43</v>
      </c>
      <c r="S1234" s="28" t="s">
        <v>459</v>
      </c>
      <c r="T1234" s="28" t="s">
        <v>1031</v>
      </c>
      <c r="U1234" s="5" t="s">
        <v>585</v>
      </c>
      <c r="V1234" s="28" t="s">
        <v>1032</v>
      </c>
      <c r="W1234" s="7" t="s">
        <v>43</v>
      </c>
      <c r="X1234" s="7" t="s">
        <v>43</v>
      </c>
      <c r="Y1234" s="5" t="s">
        <v>43</v>
      </c>
      <c r="Z1234" s="5" t="s">
        <v>43</v>
      </c>
      <c r="AA1234" s="6" t="s">
        <v>43</v>
      </c>
      <c r="AB1234" s="6" t="s">
        <v>43</v>
      </c>
      <c r="AC1234" s="6" t="s">
        <v>43</v>
      </c>
      <c r="AD1234" s="6" t="s">
        <v>43</v>
      </c>
      <c r="AE1234" s="6" t="s">
        <v>43</v>
      </c>
    </row>
    <row r="1235">
      <c r="A1235" s="28" t="s">
        <v>4141</v>
      </c>
      <c r="B1235" s="6" t="s">
        <v>2260</v>
      </c>
      <c r="C1235" s="6" t="s">
        <v>4139</v>
      </c>
      <c r="D1235" s="7" t="s">
        <v>2261</v>
      </c>
      <c r="E1235" s="28" t="s">
        <v>2262</v>
      </c>
      <c r="F1235" s="5" t="s">
        <v>552</v>
      </c>
      <c r="G1235" s="6" t="s">
        <v>37</v>
      </c>
      <c r="H1235" s="6" t="s">
        <v>2263</v>
      </c>
      <c r="I1235" s="6" t="s">
        <v>4820</v>
      </c>
      <c r="J1235" s="8" t="s">
        <v>191</v>
      </c>
      <c r="K1235" s="5" t="s">
        <v>192</v>
      </c>
      <c r="L1235" s="7" t="s">
        <v>193</v>
      </c>
      <c r="M1235" s="9">
        <v>16460</v>
      </c>
      <c r="N1235" s="5" t="s">
        <v>55</v>
      </c>
      <c r="O1235" s="32">
        <v>43125.7605074074</v>
      </c>
      <c r="P1235" s="33">
        <v>43126.7554918171</v>
      </c>
      <c r="Q1235" s="28" t="s">
        <v>2265</v>
      </c>
      <c r="R1235" s="29" t="s">
        <v>4821</v>
      </c>
      <c r="S1235" s="28" t="s">
        <v>71</v>
      </c>
      <c r="T1235" s="28" t="s">
        <v>557</v>
      </c>
      <c r="U1235" s="5" t="s">
        <v>558</v>
      </c>
      <c r="V1235" s="28" t="s">
        <v>559</v>
      </c>
      <c r="W1235" s="7" t="s">
        <v>43</v>
      </c>
      <c r="X1235" s="7" t="s">
        <v>43</v>
      </c>
      <c r="Y1235" s="5" t="s">
        <v>674</v>
      </c>
      <c r="Z1235" s="5" t="s">
        <v>43</v>
      </c>
      <c r="AA1235" s="6" t="s">
        <v>43</v>
      </c>
      <c r="AB1235" s="6" t="s">
        <v>43</v>
      </c>
      <c r="AC1235" s="6" t="s">
        <v>43</v>
      </c>
      <c r="AD1235" s="6" t="s">
        <v>43</v>
      </c>
      <c r="AE1235" s="6" t="s">
        <v>43</v>
      </c>
    </row>
    <row r="1236">
      <c r="A1236" s="28" t="s">
        <v>3154</v>
      </c>
      <c r="B1236" s="6" t="s">
        <v>3152</v>
      </c>
      <c r="C1236" s="6" t="s">
        <v>3026</v>
      </c>
      <c r="D1236" s="7" t="s">
        <v>3144</v>
      </c>
      <c r="E1236" s="28" t="s">
        <v>3145</v>
      </c>
      <c r="F1236" s="5" t="s">
        <v>552</v>
      </c>
      <c r="G1236" s="6" t="s">
        <v>37</v>
      </c>
      <c r="H1236" s="6" t="s">
        <v>3146</v>
      </c>
      <c r="I1236" s="6" t="s">
        <v>4822</v>
      </c>
      <c r="J1236" s="8" t="s">
        <v>191</v>
      </c>
      <c r="K1236" s="5" t="s">
        <v>192</v>
      </c>
      <c r="L1236" s="7" t="s">
        <v>193</v>
      </c>
      <c r="M1236" s="9">
        <v>16560</v>
      </c>
      <c r="N1236" s="5" t="s">
        <v>42</v>
      </c>
      <c r="O1236" s="32">
        <v>43125.7605076042</v>
      </c>
      <c r="P1236" s="33">
        <v>43126.7554919792</v>
      </c>
      <c r="Q1236" s="28" t="s">
        <v>3151</v>
      </c>
      <c r="R1236" s="29" t="s">
        <v>4823</v>
      </c>
      <c r="S1236" s="28" t="s">
        <v>71</v>
      </c>
      <c r="T1236" s="28" t="s">
        <v>574</v>
      </c>
      <c r="U1236" s="5" t="s">
        <v>558</v>
      </c>
      <c r="V1236" s="28" t="s">
        <v>559</v>
      </c>
      <c r="W1236" s="7" t="s">
        <v>43</v>
      </c>
      <c r="X1236" s="7" t="s">
        <v>43</v>
      </c>
      <c r="Y1236" s="5" t="s">
        <v>43</v>
      </c>
      <c r="Z1236" s="5" t="s">
        <v>43</v>
      </c>
      <c r="AA1236" s="6" t="s">
        <v>43</v>
      </c>
      <c r="AB1236" s="6" t="s">
        <v>43</v>
      </c>
      <c r="AC1236" s="6" t="s">
        <v>43</v>
      </c>
      <c r="AD1236" s="6" t="s">
        <v>43</v>
      </c>
      <c r="AE1236" s="6" t="s">
        <v>43</v>
      </c>
    </row>
    <row r="1237">
      <c r="A1237" s="28" t="s">
        <v>3733</v>
      </c>
      <c r="B1237" s="6" t="s">
        <v>4824</v>
      </c>
      <c r="C1237" s="6" t="s">
        <v>72</v>
      </c>
      <c r="D1237" s="7" t="s">
        <v>3265</v>
      </c>
      <c r="E1237" s="28" t="s">
        <v>3266</v>
      </c>
      <c r="F1237" s="5" t="s">
        <v>565</v>
      </c>
      <c r="G1237" s="6" t="s">
        <v>37</v>
      </c>
      <c r="H1237" s="6" t="s">
        <v>4825</v>
      </c>
      <c r="I1237" s="6" t="s">
        <v>4826</v>
      </c>
      <c r="J1237" s="8" t="s">
        <v>270</v>
      </c>
      <c r="K1237" s="5" t="s">
        <v>271</v>
      </c>
      <c r="L1237" s="7" t="s">
        <v>272</v>
      </c>
      <c r="M1237" s="9">
        <v>10240</v>
      </c>
      <c r="N1237" s="5" t="s">
        <v>42</v>
      </c>
      <c r="O1237" s="32">
        <v>43125.7605079514</v>
      </c>
      <c r="P1237" s="33">
        <v>43126.7554919792</v>
      </c>
      <c r="Q1237" s="28" t="s">
        <v>4072</v>
      </c>
      <c r="R1237" s="29" t="s">
        <v>43</v>
      </c>
      <c r="S1237" s="28" t="s">
        <v>88</v>
      </c>
      <c r="T1237" s="28" t="s">
        <v>43</v>
      </c>
      <c r="U1237" s="5" t="s">
        <v>43</v>
      </c>
      <c r="V1237" s="28" t="s">
        <v>43</v>
      </c>
      <c r="W1237" s="7" t="s">
        <v>43</v>
      </c>
      <c r="X1237" s="7" t="s">
        <v>43</v>
      </c>
      <c r="Y1237" s="5" t="s">
        <v>43</v>
      </c>
      <c r="Z1237" s="5" t="s">
        <v>43</v>
      </c>
      <c r="AA1237" s="6" t="s">
        <v>3726</v>
      </c>
      <c r="AB1237" s="6" t="s">
        <v>103</v>
      </c>
      <c r="AC1237" s="6" t="s">
        <v>116</v>
      </c>
      <c r="AD1237" s="6" t="s">
        <v>43</v>
      </c>
      <c r="AE1237" s="6" t="s">
        <v>43</v>
      </c>
    </row>
    <row r="1238">
      <c r="A1238" s="28" t="s">
        <v>4222</v>
      </c>
      <c r="B1238" s="6" t="s">
        <v>3264</v>
      </c>
      <c r="C1238" s="6" t="s">
        <v>549</v>
      </c>
      <c r="D1238" s="7" t="s">
        <v>3265</v>
      </c>
      <c r="E1238" s="28" t="s">
        <v>3266</v>
      </c>
      <c r="F1238" s="5" t="s">
        <v>22</v>
      </c>
      <c r="G1238" s="6" t="s">
        <v>37</v>
      </c>
      <c r="H1238" s="6" t="s">
        <v>3267</v>
      </c>
      <c r="I1238" s="6" t="s">
        <v>4827</v>
      </c>
      <c r="J1238" s="8" t="s">
        <v>270</v>
      </c>
      <c r="K1238" s="5" t="s">
        <v>271</v>
      </c>
      <c r="L1238" s="7" t="s">
        <v>272</v>
      </c>
      <c r="M1238" s="9">
        <v>10550</v>
      </c>
      <c r="N1238" s="5" t="s">
        <v>781</v>
      </c>
      <c r="O1238" s="32">
        <v>43125.7605082986</v>
      </c>
      <c r="P1238" s="33">
        <v>43126.7554921644</v>
      </c>
      <c r="Q1238" s="28" t="s">
        <v>3269</v>
      </c>
      <c r="R1238" s="29" t="s">
        <v>43</v>
      </c>
      <c r="S1238" s="28" t="s">
        <v>436</v>
      </c>
      <c r="T1238" s="28" t="s">
        <v>1962</v>
      </c>
      <c r="U1238" s="5" t="s">
        <v>3270</v>
      </c>
      <c r="V1238" s="28" t="s">
        <v>3271</v>
      </c>
      <c r="W1238" s="7" t="s">
        <v>3272</v>
      </c>
      <c r="X1238" s="7" t="s">
        <v>40</v>
      </c>
      <c r="Y1238" s="5" t="s">
        <v>674</v>
      </c>
      <c r="Z1238" s="5" t="s">
        <v>4224</v>
      </c>
      <c r="AA1238" s="6" t="s">
        <v>43</v>
      </c>
      <c r="AB1238" s="6" t="s">
        <v>43</v>
      </c>
      <c r="AC1238" s="6" t="s">
        <v>43</v>
      </c>
      <c r="AD1238" s="6" t="s">
        <v>43</v>
      </c>
      <c r="AE1238" s="6" t="s">
        <v>43</v>
      </c>
    </row>
    <row r="1239">
      <c r="A1239" s="28" t="s">
        <v>2144</v>
      </c>
      <c r="B1239" s="6" t="s">
        <v>2139</v>
      </c>
      <c r="C1239" s="6" t="s">
        <v>621</v>
      </c>
      <c r="D1239" s="7" t="s">
        <v>2140</v>
      </c>
      <c r="E1239" s="28" t="s">
        <v>2141</v>
      </c>
      <c r="F1239" s="5" t="s">
        <v>22</v>
      </c>
      <c r="G1239" s="6" t="s">
        <v>37</v>
      </c>
      <c r="H1239" s="6" t="s">
        <v>2142</v>
      </c>
      <c r="I1239" s="6" t="s">
        <v>4828</v>
      </c>
      <c r="J1239" s="8" t="s">
        <v>297</v>
      </c>
      <c r="K1239" s="5" t="s">
        <v>298</v>
      </c>
      <c r="L1239" s="7" t="s">
        <v>299</v>
      </c>
      <c r="M1239" s="9">
        <v>10970</v>
      </c>
      <c r="N1239" s="5" t="s">
        <v>781</v>
      </c>
      <c r="O1239" s="32">
        <v>43125.7605220255</v>
      </c>
      <c r="P1239" s="33">
        <v>43126.7554921644</v>
      </c>
      <c r="Q1239" s="28" t="s">
        <v>2138</v>
      </c>
      <c r="R1239" s="29" t="s">
        <v>43</v>
      </c>
      <c r="S1239" s="28" t="s">
        <v>71</v>
      </c>
      <c r="T1239" s="28" t="s">
        <v>868</v>
      </c>
      <c r="U1239" s="5" t="s">
        <v>869</v>
      </c>
      <c r="V1239" s="28" t="s">
        <v>784</v>
      </c>
      <c r="W1239" s="7" t="s">
        <v>2145</v>
      </c>
      <c r="X1239" s="7" t="s">
        <v>4069</v>
      </c>
      <c r="Y1239" s="5" t="s">
        <v>674</v>
      </c>
      <c r="Z1239" s="5" t="s">
        <v>786</v>
      </c>
      <c r="AA1239" s="6" t="s">
        <v>43</v>
      </c>
      <c r="AB1239" s="6" t="s">
        <v>43</v>
      </c>
      <c r="AC1239" s="6" t="s">
        <v>43</v>
      </c>
      <c r="AD1239" s="6" t="s">
        <v>43</v>
      </c>
      <c r="AE1239" s="6" t="s">
        <v>43</v>
      </c>
    </row>
    <row r="1240">
      <c r="A1240" s="28" t="s">
        <v>1484</v>
      </c>
      <c r="B1240" s="6" t="s">
        <v>4829</v>
      </c>
      <c r="C1240" s="6" t="s">
        <v>72</v>
      </c>
      <c r="D1240" s="7" t="s">
        <v>1480</v>
      </c>
      <c r="E1240" s="28" t="s">
        <v>1481</v>
      </c>
      <c r="F1240" s="5" t="s">
        <v>565</v>
      </c>
      <c r="G1240" s="6" t="s">
        <v>37</v>
      </c>
      <c r="H1240" s="6" t="s">
        <v>4830</v>
      </c>
      <c r="I1240" s="6" t="s">
        <v>4831</v>
      </c>
      <c r="J1240" s="8" t="s">
        <v>297</v>
      </c>
      <c r="K1240" s="5" t="s">
        <v>298</v>
      </c>
      <c r="L1240" s="7" t="s">
        <v>299</v>
      </c>
      <c r="M1240" s="9">
        <v>11010</v>
      </c>
      <c r="N1240" s="5" t="s">
        <v>55</v>
      </c>
      <c r="O1240" s="32">
        <v>43125.7605409722</v>
      </c>
      <c r="P1240" s="33">
        <v>43126.7554921644</v>
      </c>
      <c r="Q1240" s="28" t="s">
        <v>1478</v>
      </c>
      <c r="R1240" s="29" t="s">
        <v>364</v>
      </c>
      <c r="S1240" s="28" t="s">
        <v>71</v>
      </c>
      <c r="T1240" s="28" t="s">
        <v>43</v>
      </c>
      <c r="U1240" s="5" t="s">
        <v>43</v>
      </c>
      <c r="V1240" s="28" t="s">
        <v>43</v>
      </c>
      <c r="W1240" s="7" t="s">
        <v>43</v>
      </c>
      <c r="X1240" s="7" t="s">
        <v>43</v>
      </c>
      <c r="Y1240" s="5" t="s">
        <v>43</v>
      </c>
      <c r="Z1240" s="5" t="s">
        <v>43</v>
      </c>
      <c r="AA1240" s="6" t="s">
        <v>43</v>
      </c>
      <c r="AB1240" s="6" t="s">
        <v>347</v>
      </c>
      <c r="AC1240" s="6" t="s">
        <v>78</v>
      </c>
      <c r="AD1240" s="6" t="s">
        <v>43</v>
      </c>
      <c r="AE1240" s="6" t="s">
        <v>43</v>
      </c>
    </row>
    <row r="1241">
      <c r="A1241" s="28" t="s">
        <v>4074</v>
      </c>
      <c r="B1241" s="6" t="s">
        <v>3018</v>
      </c>
      <c r="C1241" s="6" t="s">
        <v>3004</v>
      </c>
      <c r="D1241" s="7" t="s">
        <v>3005</v>
      </c>
      <c r="E1241" s="28" t="s">
        <v>3006</v>
      </c>
      <c r="F1241" s="5" t="s">
        <v>22</v>
      </c>
      <c r="G1241" s="6" t="s">
        <v>37</v>
      </c>
      <c r="H1241" s="6" t="s">
        <v>3019</v>
      </c>
      <c r="I1241" s="6" t="s">
        <v>4832</v>
      </c>
      <c r="J1241" s="8" t="s">
        <v>270</v>
      </c>
      <c r="K1241" s="5" t="s">
        <v>271</v>
      </c>
      <c r="L1241" s="7" t="s">
        <v>272</v>
      </c>
      <c r="M1241" s="9">
        <v>10290</v>
      </c>
      <c r="N1241" s="5" t="s">
        <v>86</v>
      </c>
      <c r="O1241" s="32">
        <v>43125.7605417014</v>
      </c>
      <c r="P1241" s="33">
        <v>43126.7554923611</v>
      </c>
      <c r="Q1241" s="28" t="s">
        <v>3021</v>
      </c>
      <c r="R1241" s="29" t="s">
        <v>43</v>
      </c>
      <c r="S1241" s="28" t="s">
        <v>436</v>
      </c>
      <c r="T1241" s="28" t="s">
        <v>868</v>
      </c>
      <c r="U1241" s="5" t="s">
        <v>2825</v>
      </c>
      <c r="V1241" s="28" t="s">
        <v>3022</v>
      </c>
      <c r="W1241" s="7" t="s">
        <v>3023</v>
      </c>
      <c r="X1241" s="7" t="s">
        <v>40</v>
      </c>
      <c r="Y1241" s="5" t="s">
        <v>674</v>
      </c>
      <c r="Z1241" s="5" t="s">
        <v>43</v>
      </c>
      <c r="AA1241" s="6" t="s">
        <v>43</v>
      </c>
      <c r="AB1241" s="6" t="s">
        <v>43</v>
      </c>
      <c r="AC1241" s="6" t="s">
        <v>43</v>
      </c>
      <c r="AD1241" s="6" t="s">
        <v>43</v>
      </c>
      <c r="AE1241" s="6" t="s">
        <v>43</v>
      </c>
    </row>
    <row r="1242">
      <c r="A1242" s="28" t="s">
        <v>4076</v>
      </c>
      <c r="B1242" s="6" t="s">
        <v>3018</v>
      </c>
      <c r="C1242" s="6" t="s">
        <v>3004</v>
      </c>
      <c r="D1242" s="7" t="s">
        <v>3005</v>
      </c>
      <c r="E1242" s="28" t="s">
        <v>3006</v>
      </c>
      <c r="F1242" s="5" t="s">
        <v>22</v>
      </c>
      <c r="G1242" s="6" t="s">
        <v>37</v>
      </c>
      <c r="H1242" s="6" t="s">
        <v>3033</v>
      </c>
      <c r="I1242" s="6" t="s">
        <v>4833</v>
      </c>
      <c r="J1242" s="8" t="s">
        <v>270</v>
      </c>
      <c r="K1242" s="5" t="s">
        <v>271</v>
      </c>
      <c r="L1242" s="7" t="s">
        <v>272</v>
      </c>
      <c r="M1242" s="9">
        <v>10320</v>
      </c>
      <c r="N1242" s="5" t="s">
        <v>86</v>
      </c>
      <c r="O1242" s="32">
        <v>43125.7605527431</v>
      </c>
      <c r="P1242" s="33">
        <v>43126.7554923611</v>
      </c>
      <c r="Q1242" s="28" t="s">
        <v>3035</v>
      </c>
      <c r="R1242" s="29" t="s">
        <v>43</v>
      </c>
      <c r="S1242" s="28" t="s">
        <v>88</v>
      </c>
      <c r="T1242" s="28" t="s">
        <v>868</v>
      </c>
      <c r="U1242" s="5" t="s">
        <v>1284</v>
      </c>
      <c r="V1242" s="28" t="s">
        <v>3022</v>
      </c>
      <c r="W1242" s="7" t="s">
        <v>3036</v>
      </c>
      <c r="X1242" s="7" t="s">
        <v>40</v>
      </c>
      <c r="Y1242" s="5" t="s">
        <v>711</v>
      </c>
      <c r="Z1242" s="5" t="s">
        <v>43</v>
      </c>
      <c r="AA1242" s="6" t="s">
        <v>43</v>
      </c>
      <c r="AB1242" s="6" t="s">
        <v>43</v>
      </c>
      <c r="AC1242" s="6" t="s">
        <v>43</v>
      </c>
      <c r="AD1242" s="6" t="s">
        <v>43</v>
      </c>
      <c r="AE1242" s="6" t="s">
        <v>43</v>
      </c>
    </row>
    <row r="1243">
      <c r="A1243" s="28" t="s">
        <v>4078</v>
      </c>
      <c r="B1243" s="6" t="s">
        <v>3018</v>
      </c>
      <c r="C1243" s="6" t="s">
        <v>3004</v>
      </c>
      <c r="D1243" s="7" t="s">
        <v>3005</v>
      </c>
      <c r="E1243" s="28" t="s">
        <v>3006</v>
      </c>
      <c r="F1243" s="5" t="s">
        <v>22</v>
      </c>
      <c r="G1243" s="6" t="s">
        <v>37</v>
      </c>
      <c r="H1243" s="6" t="s">
        <v>3043</v>
      </c>
      <c r="I1243" s="6" t="s">
        <v>4834</v>
      </c>
      <c r="J1243" s="8" t="s">
        <v>270</v>
      </c>
      <c r="K1243" s="5" t="s">
        <v>271</v>
      </c>
      <c r="L1243" s="7" t="s">
        <v>272</v>
      </c>
      <c r="M1243" s="9">
        <v>10350</v>
      </c>
      <c r="N1243" s="5" t="s">
        <v>55</v>
      </c>
      <c r="O1243" s="32">
        <v>43125.7605631944</v>
      </c>
      <c r="P1243" s="33">
        <v>43126.7554923611</v>
      </c>
      <c r="Q1243" s="28" t="s">
        <v>3045</v>
      </c>
      <c r="R1243" s="29" t="s">
        <v>4835</v>
      </c>
      <c r="S1243" s="28" t="s">
        <v>71</v>
      </c>
      <c r="T1243" s="28" t="s">
        <v>868</v>
      </c>
      <c r="U1243" s="5" t="s">
        <v>869</v>
      </c>
      <c r="V1243" s="28" t="s">
        <v>3022</v>
      </c>
      <c r="W1243" s="7" t="s">
        <v>3046</v>
      </c>
      <c r="X1243" s="7" t="s">
        <v>40</v>
      </c>
      <c r="Y1243" s="5" t="s">
        <v>711</v>
      </c>
      <c r="Z1243" s="5" t="s">
        <v>43</v>
      </c>
      <c r="AA1243" s="6" t="s">
        <v>43</v>
      </c>
      <c r="AB1243" s="6" t="s">
        <v>43</v>
      </c>
      <c r="AC1243" s="6" t="s">
        <v>43</v>
      </c>
      <c r="AD1243" s="6" t="s">
        <v>43</v>
      </c>
      <c r="AE1243" s="6" t="s">
        <v>43</v>
      </c>
    </row>
    <row r="1244">
      <c r="A1244" s="28" t="s">
        <v>4080</v>
      </c>
      <c r="B1244" s="6" t="s">
        <v>3048</v>
      </c>
      <c r="C1244" s="6" t="s">
        <v>72</v>
      </c>
      <c r="D1244" s="7" t="s">
        <v>3005</v>
      </c>
      <c r="E1244" s="28" t="s">
        <v>3006</v>
      </c>
      <c r="F1244" s="5" t="s">
        <v>565</v>
      </c>
      <c r="G1244" s="6" t="s">
        <v>37</v>
      </c>
      <c r="H1244" s="6" t="s">
        <v>4836</v>
      </c>
      <c r="I1244" s="6" t="s">
        <v>4837</v>
      </c>
      <c r="J1244" s="8" t="s">
        <v>270</v>
      </c>
      <c r="K1244" s="5" t="s">
        <v>271</v>
      </c>
      <c r="L1244" s="7" t="s">
        <v>272</v>
      </c>
      <c r="M1244" s="9">
        <v>10390</v>
      </c>
      <c r="N1244" s="5" t="s">
        <v>55</v>
      </c>
      <c r="O1244" s="32">
        <v>43125.7605751157</v>
      </c>
      <c r="P1244" s="33">
        <v>43126.7554923611</v>
      </c>
      <c r="Q1244" s="28" t="s">
        <v>3051</v>
      </c>
      <c r="R1244" s="29" t="s">
        <v>4838</v>
      </c>
      <c r="S1244" s="28" t="s">
        <v>436</v>
      </c>
      <c r="T1244" s="28" t="s">
        <v>43</v>
      </c>
      <c r="U1244" s="5" t="s">
        <v>43</v>
      </c>
      <c r="V1244" s="28" t="s">
        <v>43</v>
      </c>
      <c r="W1244" s="7" t="s">
        <v>43</v>
      </c>
      <c r="X1244" s="7" t="s">
        <v>43</v>
      </c>
      <c r="Y1244" s="5" t="s">
        <v>43</v>
      </c>
      <c r="Z1244" s="5" t="s">
        <v>43</v>
      </c>
      <c r="AA1244" s="6" t="s">
        <v>43</v>
      </c>
      <c r="AB1244" s="6" t="s">
        <v>3052</v>
      </c>
      <c r="AC1244" s="6" t="s">
        <v>43</v>
      </c>
      <c r="AD1244" s="6" t="s">
        <v>43</v>
      </c>
      <c r="AE1244" s="6" t="s">
        <v>43</v>
      </c>
    </row>
    <row r="1245">
      <c r="A1245" s="28" t="s">
        <v>4235</v>
      </c>
      <c r="B1245" s="6" t="s">
        <v>1902</v>
      </c>
      <c r="C1245" s="6" t="s">
        <v>4233</v>
      </c>
      <c r="D1245" s="7" t="s">
        <v>1005</v>
      </c>
      <c r="E1245" s="28" t="s">
        <v>1006</v>
      </c>
      <c r="F1245" s="5" t="s">
        <v>577</v>
      </c>
      <c r="G1245" s="6" t="s">
        <v>37</v>
      </c>
      <c r="H1245" s="6" t="s">
        <v>1904</v>
      </c>
      <c r="I1245" s="6" t="s">
        <v>4839</v>
      </c>
      <c r="J1245" s="8" t="s">
        <v>1017</v>
      </c>
      <c r="K1245" s="5" t="s">
        <v>1018</v>
      </c>
      <c r="L1245" s="7" t="s">
        <v>1019</v>
      </c>
      <c r="M1245" s="9">
        <v>20700</v>
      </c>
      <c r="N1245" s="5" t="s">
        <v>42</v>
      </c>
      <c r="O1245" s="32">
        <v>43126.419815625</v>
      </c>
      <c r="P1245" s="33">
        <v>43126.7554950579</v>
      </c>
      <c r="Q1245" s="28" t="s">
        <v>4050</v>
      </c>
      <c r="R1245" s="29" t="s">
        <v>43</v>
      </c>
      <c r="S1245" s="28" t="s">
        <v>459</v>
      </c>
      <c r="T1245" s="28" t="s">
        <v>1021</v>
      </c>
      <c r="U1245" s="5" t="s">
        <v>585</v>
      </c>
      <c r="V1245" s="28" t="s">
        <v>1022</v>
      </c>
      <c r="W1245" s="7" t="s">
        <v>43</v>
      </c>
      <c r="X1245" s="7" t="s">
        <v>43</v>
      </c>
      <c r="Y1245" s="5" t="s">
        <v>43</v>
      </c>
      <c r="Z1245" s="5" t="s">
        <v>43</v>
      </c>
      <c r="AA1245" s="6" t="s">
        <v>43</v>
      </c>
      <c r="AB1245" s="6" t="s">
        <v>43</v>
      </c>
      <c r="AC1245" s="6" t="s">
        <v>43</v>
      </c>
      <c r="AD1245" s="6" t="s">
        <v>43</v>
      </c>
      <c r="AE1245" s="6" t="s">
        <v>43</v>
      </c>
    </row>
    <row r="1246">
      <c r="A1246" s="28" t="s">
        <v>4237</v>
      </c>
      <c r="B1246" s="6" t="s">
        <v>1117</v>
      </c>
      <c r="C1246" s="6" t="s">
        <v>4051</v>
      </c>
      <c r="D1246" s="7" t="s">
        <v>723</v>
      </c>
      <c r="E1246" s="28" t="s">
        <v>724</v>
      </c>
      <c r="F1246" s="5" t="s">
        <v>577</v>
      </c>
      <c r="G1246" s="6" t="s">
        <v>37</v>
      </c>
      <c r="H1246" s="6" t="s">
        <v>1118</v>
      </c>
      <c r="I1246" s="6" t="s">
        <v>4840</v>
      </c>
      <c r="J1246" s="8" t="s">
        <v>1017</v>
      </c>
      <c r="K1246" s="5" t="s">
        <v>1018</v>
      </c>
      <c r="L1246" s="7" t="s">
        <v>1019</v>
      </c>
      <c r="M1246" s="9">
        <v>20760</v>
      </c>
      <c r="N1246" s="5" t="s">
        <v>55</v>
      </c>
      <c r="O1246" s="32">
        <v>43126.4198158218</v>
      </c>
      <c r="P1246" s="33">
        <v>43126.7554950579</v>
      </c>
      <c r="Q1246" s="28" t="s">
        <v>4053</v>
      </c>
      <c r="R1246" s="29" t="s">
        <v>4841</v>
      </c>
      <c r="S1246" s="28" t="s">
        <v>459</v>
      </c>
      <c r="T1246" s="28" t="s">
        <v>1021</v>
      </c>
      <c r="U1246" s="5" t="s">
        <v>585</v>
      </c>
      <c r="V1246" s="28" t="s">
        <v>1022</v>
      </c>
      <c r="W1246" s="7" t="s">
        <v>43</v>
      </c>
      <c r="X1246" s="7" t="s">
        <v>43</v>
      </c>
      <c r="Y1246" s="5" t="s">
        <v>43</v>
      </c>
      <c r="Z1246" s="5" t="s">
        <v>43</v>
      </c>
      <c r="AA1246" s="6" t="s">
        <v>43</v>
      </c>
      <c r="AB1246" s="6" t="s">
        <v>43</v>
      </c>
      <c r="AC1246" s="6" t="s">
        <v>43</v>
      </c>
      <c r="AD1246" s="6" t="s">
        <v>43</v>
      </c>
      <c r="AE1246" s="6" t="s">
        <v>43</v>
      </c>
    </row>
    <row r="1247">
      <c r="A1247" s="28" t="s">
        <v>4764</v>
      </c>
      <c r="B1247" s="6" t="s">
        <v>1122</v>
      </c>
      <c r="C1247" s="6" t="s">
        <v>4054</v>
      </c>
      <c r="D1247" s="7" t="s">
        <v>723</v>
      </c>
      <c r="E1247" s="28" t="s">
        <v>724</v>
      </c>
      <c r="F1247" s="5" t="s">
        <v>577</v>
      </c>
      <c r="G1247" s="6" t="s">
        <v>37</v>
      </c>
      <c r="H1247" s="6" t="s">
        <v>1124</v>
      </c>
      <c r="I1247" s="6" t="s">
        <v>4842</v>
      </c>
      <c r="J1247" s="8" t="s">
        <v>1017</v>
      </c>
      <c r="K1247" s="5" t="s">
        <v>1018</v>
      </c>
      <c r="L1247" s="7" t="s">
        <v>1019</v>
      </c>
      <c r="M1247" s="9">
        <v>20830</v>
      </c>
      <c r="N1247" s="5" t="s">
        <v>42</v>
      </c>
      <c r="O1247" s="32">
        <v>43126.419816169</v>
      </c>
      <c r="P1247" s="33">
        <v>43126.7554950579</v>
      </c>
      <c r="Q1247" s="28" t="s">
        <v>4056</v>
      </c>
      <c r="R1247" s="29" t="s">
        <v>43</v>
      </c>
      <c r="S1247" s="28" t="s">
        <v>459</v>
      </c>
      <c r="T1247" s="28" t="s">
        <v>1021</v>
      </c>
      <c r="U1247" s="5" t="s">
        <v>585</v>
      </c>
      <c r="V1247" s="28" t="s">
        <v>1022</v>
      </c>
      <c r="W1247" s="7" t="s">
        <v>43</v>
      </c>
      <c r="X1247" s="7" t="s">
        <v>43</v>
      </c>
      <c r="Y1247" s="5" t="s">
        <v>43</v>
      </c>
      <c r="Z1247" s="5" t="s">
        <v>43</v>
      </c>
      <c r="AA1247" s="6" t="s">
        <v>43</v>
      </c>
      <c r="AB1247" s="6" t="s">
        <v>43</v>
      </c>
      <c r="AC1247" s="6" t="s">
        <v>43</v>
      </c>
      <c r="AD1247" s="6" t="s">
        <v>43</v>
      </c>
      <c r="AE1247" s="6" t="s">
        <v>43</v>
      </c>
    </row>
    <row r="1248">
      <c r="A1248" s="28" t="s">
        <v>4766</v>
      </c>
      <c r="B1248" s="6" t="s">
        <v>1913</v>
      </c>
      <c r="C1248" s="6" t="s">
        <v>4057</v>
      </c>
      <c r="D1248" s="7" t="s">
        <v>622</v>
      </c>
      <c r="E1248" s="28" t="s">
        <v>623</v>
      </c>
      <c r="F1248" s="5" t="s">
        <v>577</v>
      </c>
      <c r="G1248" s="6" t="s">
        <v>37</v>
      </c>
      <c r="H1248" s="6" t="s">
        <v>3642</v>
      </c>
      <c r="I1248" s="6" t="s">
        <v>4843</v>
      </c>
      <c r="J1248" s="8" t="s">
        <v>1017</v>
      </c>
      <c r="K1248" s="5" t="s">
        <v>1018</v>
      </c>
      <c r="L1248" s="7" t="s">
        <v>1019</v>
      </c>
      <c r="M1248" s="9">
        <v>20880</v>
      </c>
      <c r="N1248" s="5" t="s">
        <v>42</v>
      </c>
      <c r="O1248" s="32">
        <v>43126.4198165509</v>
      </c>
      <c r="P1248" s="33">
        <v>43126.7554950579</v>
      </c>
      <c r="Q1248" s="28" t="s">
        <v>4059</v>
      </c>
      <c r="R1248" s="29" t="s">
        <v>43</v>
      </c>
      <c r="S1248" s="28" t="s">
        <v>459</v>
      </c>
      <c r="T1248" s="28" t="s">
        <v>1021</v>
      </c>
      <c r="U1248" s="5" t="s">
        <v>585</v>
      </c>
      <c r="V1248" s="28" t="s">
        <v>1022</v>
      </c>
      <c r="W1248" s="7" t="s">
        <v>43</v>
      </c>
      <c r="X1248" s="7" t="s">
        <v>43</v>
      </c>
      <c r="Y1248" s="5" t="s">
        <v>43</v>
      </c>
      <c r="Z1248" s="5" t="s">
        <v>43</v>
      </c>
      <c r="AA1248" s="6" t="s">
        <v>43</v>
      </c>
      <c r="AB1248" s="6" t="s">
        <v>43</v>
      </c>
      <c r="AC1248" s="6" t="s">
        <v>43</v>
      </c>
      <c r="AD1248" s="6" t="s">
        <v>43</v>
      </c>
      <c r="AE1248" s="6" t="s">
        <v>43</v>
      </c>
    </row>
    <row r="1249">
      <c r="A1249" s="28" t="s">
        <v>4768</v>
      </c>
      <c r="B1249" s="6" t="s">
        <v>3227</v>
      </c>
      <c r="C1249" s="6" t="s">
        <v>1548</v>
      </c>
      <c r="D1249" s="7" t="s">
        <v>1549</v>
      </c>
      <c r="E1249" s="28" t="s">
        <v>1550</v>
      </c>
      <c r="F1249" s="5" t="s">
        <v>577</v>
      </c>
      <c r="G1249" s="6" t="s">
        <v>37</v>
      </c>
      <c r="H1249" s="6" t="s">
        <v>3228</v>
      </c>
      <c r="I1249" s="6" t="s">
        <v>4844</v>
      </c>
      <c r="J1249" s="8" t="s">
        <v>1017</v>
      </c>
      <c r="K1249" s="5" t="s">
        <v>1018</v>
      </c>
      <c r="L1249" s="7" t="s">
        <v>1019</v>
      </c>
      <c r="M1249" s="9">
        <v>20920</v>
      </c>
      <c r="N1249" s="5" t="s">
        <v>42</v>
      </c>
      <c r="O1249" s="32">
        <v>43126.4198177893</v>
      </c>
      <c r="P1249" s="33">
        <v>43126.7554952199</v>
      </c>
      <c r="Q1249" s="28" t="s">
        <v>4061</v>
      </c>
      <c r="R1249" s="29" t="s">
        <v>43</v>
      </c>
      <c r="S1249" s="28" t="s">
        <v>459</v>
      </c>
      <c r="T1249" s="28" t="s">
        <v>1021</v>
      </c>
      <c r="U1249" s="5" t="s">
        <v>585</v>
      </c>
      <c r="V1249" s="28" t="s">
        <v>1022</v>
      </c>
      <c r="W1249" s="7" t="s">
        <v>43</v>
      </c>
      <c r="X1249" s="7" t="s">
        <v>43</v>
      </c>
      <c r="Y1249" s="5" t="s">
        <v>43</v>
      </c>
      <c r="Z1249" s="5" t="s">
        <v>43</v>
      </c>
      <c r="AA1249" s="6" t="s">
        <v>43</v>
      </c>
      <c r="AB1249" s="6" t="s">
        <v>43</v>
      </c>
      <c r="AC1249" s="6" t="s">
        <v>43</v>
      </c>
      <c r="AD1249" s="6" t="s">
        <v>43</v>
      </c>
      <c r="AE1249" s="6" t="s">
        <v>43</v>
      </c>
    </row>
    <row r="1250">
      <c r="A1250" s="28" t="s">
        <v>4841</v>
      </c>
      <c r="B1250" s="6" t="s">
        <v>1117</v>
      </c>
      <c r="C1250" s="6" t="s">
        <v>4051</v>
      </c>
      <c r="D1250" s="7" t="s">
        <v>723</v>
      </c>
      <c r="E1250" s="28" t="s">
        <v>724</v>
      </c>
      <c r="F1250" s="5" t="s">
        <v>577</v>
      </c>
      <c r="G1250" s="6" t="s">
        <v>37</v>
      </c>
      <c r="H1250" s="6" t="s">
        <v>1118</v>
      </c>
      <c r="I1250" s="6" t="s">
        <v>4845</v>
      </c>
      <c r="J1250" s="8" t="s">
        <v>1017</v>
      </c>
      <c r="K1250" s="5" t="s">
        <v>1018</v>
      </c>
      <c r="L1250" s="7" t="s">
        <v>1019</v>
      </c>
      <c r="M1250" s="9">
        <v>20770</v>
      </c>
      <c r="N1250" s="5" t="s">
        <v>55</v>
      </c>
      <c r="O1250" s="32">
        <v>43126.4199918634</v>
      </c>
      <c r="P1250" s="33">
        <v>43126.7554952199</v>
      </c>
      <c r="Q1250" s="28" t="s">
        <v>4237</v>
      </c>
      <c r="R1250" s="29" t="s">
        <v>4846</v>
      </c>
      <c r="S1250" s="28" t="s">
        <v>459</v>
      </c>
      <c r="T1250" s="28" t="s">
        <v>1021</v>
      </c>
      <c r="U1250" s="5" t="s">
        <v>585</v>
      </c>
      <c r="V1250" s="28" t="s">
        <v>1022</v>
      </c>
      <c r="W1250" s="7" t="s">
        <v>43</v>
      </c>
      <c r="X1250" s="7" t="s">
        <v>43</v>
      </c>
      <c r="Y1250" s="5" t="s">
        <v>43</v>
      </c>
      <c r="Z1250" s="5" t="s">
        <v>43</v>
      </c>
      <c r="AA1250" s="6" t="s">
        <v>43</v>
      </c>
      <c r="AB1250" s="6" t="s">
        <v>43</v>
      </c>
      <c r="AC1250" s="6" t="s">
        <v>43</v>
      </c>
      <c r="AD1250" s="6" t="s">
        <v>43</v>
      </c>
      <c r="AE1250" s="6" t="s">
        <v>43</v>
      </c>
    </row>
    <row r="1251">
      <c r="A1251" s="28" t="s">
        <v>4815</v>
      </c>
      <c r="B1251" s="6" t="s">
        <v>1379</v>
      </c>
      <c r="C1251" s="6" t="s">
        <v>939</v>
      </c>
      <c r="D1251" s="7" t="s">
        <v>1005</v>
      </c>
      <c r="E1251" s="28" t="s">
        <v>1006</v>
      </c>
      <c r="F1251" s="5" t="s">
        <v>577</v>
      </c>
      <c r="G1251" s="6" t="s">
        <v>37</v>
      </c>
      <c r="H1251" s="6" t="s">
        <v>1380</v>
      </c>
      <c r="I1251" s="6" t="s">
        <v>4847</v>
      </c>
      <c r="J1251" s="8" t="s">
        <v>1027</v>
      </c>
      <c r="K1251" s="5" t="s">
        <v>1028</v>
      </c>
      <c r="L1251" s="7" t="s">
        <v>1029</v>
      </c>
      <c r="M1251" s="9">
        <v>21520</v>
      </c>
      <c r="N1251" s="5" t="s">
        <v>42</v>
      </c>
      <c r="O1251" s="32">
        <v>43126.577816088</v>
      </c>
      <c r="P1251" s="33">
        <v>43126.7554964931</v>
      </c>
      <c r="Q1251" s="28" t="s">
        <v>4114</v>
      </c>
      <c r="R1251" s="29" t="s">
        <v>43</v>
      </c>
      <c r="S1251" s="28" t="s">
        <v>459</v>
      </c>
      <c r="T1251" s="28" t="s">
        <v>1031</v>
      </c>
      <c r="U1251" s="5" t="s">
        <v>585</v>
      </c>
      <c r="V1251" s="28" t="s">
        <v>1032</v>
      </c>
      <c r="W1251" s="7" t="s">
        <v>43</v>
      </c>
      <c r="X1251" s="7" t="s">
        <v>43</v>
      </c>
      <c r="Y1251" s="5" t="s">
        <v>43</v>
      </c>
      <c r="Z1251" s="5" t="s">
        <v>43</v>
      </c>
      <c r="AA1251" s="6" t="s">
        <v>43</v>
      </c>
      <c r="AB1251" s="6" t="s">
        <v>43</v>
      </c>
      <c r="AC1251" s="6" t="s">
        <v>43</v>
      </c>
      <c r="AD1251" s="6" t="s">
        <v>43</v>
      </c>
      <c r="AE1251" s="6" t="s">
        <v>43</v>
      </c>
    </row>
    <row r="1252">
      <c r="A1252" s="28" t="s">
        <v>2428</v>
      </c>
      <c r="B1252" s="6" t="s">
        <v>2425</v>
      </c>
      <c r="C1252" s="6" t="s">
        <v>1239</v>
      </c>
      <c r="D1252" s="7" t="s">
        <v>2409</v>
      </c>
      <c r="E1252" s="28" t="s">
        <v>2410</v>
      </c>
      <c r="F1252" s="5" t="s">
        <v>552</v>
      </c>
      <c r="G1252" s="6" t="s">
        <v>37</v>
      </c>
      <c r="H1252" s="6" t="s">
        <v>2426</v>
      </c>
      <c r="I1252" s="6" t="s">
        <v>4848</v>
      </c>
      <c r="J1252" s="8" t="s">
        <v>134</v>
      </c>
      <c r="K1252" s="5" t="s">
        <v>135</v>
      </c>
      <c r="L1252" s="7" t="s">
        <v>136</v>
      </c>
      <c r="M1252" s="9">
        <v>12670</v>
      </c>
      <c r="N1252" s="5" t="s">
        <v>42</v>
      </c>
      <c r="O1252" s="32">
        <v>43125.2888029282</v>
      </c>
      <c r="P1252" s="33">
        <v>43126.7554831366</v>
      </c>
      <c r="Q1252" s="28" t="s">
        <v>2424</v>
      </c>
      <c r="R1252" s="29" t="s">
        <v>43</v>
      </c>
      <c r="S1252" s="28" t="s">
        <v>71</v>
      </c>
      <c r="T1252" s="28" t="s">
        <v>574</v>
      </c>
      <c r="U1252" s="5" t="s">
        <v>558</v>
      </c>
      <c r="V1252" s="28" t="s">
        <v>559</v>
      </c>
      <c r="W1252" s="7" t="s">
        <v>43</v>
      </c>
      <c r="X1252" s="7" t="s">
        <v>43</v>
      </c>
      <c r="Y1252" s="5" t="s">
        <v>43</v>
      </c>
      <c r="Z1252" s="5" t="s">
        <v>43</v>
      </c>
      <c r="AA1252" s="6" t="s">
        <v>43</v>
      </c>
      <c r="AB1252" s="6" t="s">
        <v>43</v>
      </c>
      <c r="AC1252" s="6" t="s">
        <v>43</v>
      </c>
      <c r="AD1252" s="6" t="s">
        <v>43</v>
      </c>
      <c r="AE1252" s="6" t="s">
        <v>43</v>
      </c>
    </row>
    <row r="1253">
      <c r="A1253" s="28" t="s">
        <v>1756</v>
      </c>
      <c r="B1253" s="6" t="s">
        <v>1751</v>
      </c>
      <c r="C1253" s="6" t="s">
        <v>1400</v>
      </c>
      <c r="D1253" s="7" t="s">
        <v>1752</v>
      </c>
      <c r="E1253" s="28" t="s">
        <v>1753</v>
      </c>
      <c r="F1253" s="5" t="s">
        <v>552</v>
      </c>
      <c r="G1253" s="6" t="s">
        <v>37</v>
      </c>
      <c r="H1253" s="6" t="s">
        <v>1754</v>
      </c>
      <c r="I1253" s="6" t="s">
        <v>4849</v>
      </c>
      <c r="J1253" s="8" t="s">
        <v>134</v>
      </c>
      <c r="K1253" s="5" t="s">
        <v>135</v>
      </c>
      <c r="L1253" s="7" t="s">
        <v>136</v>
      </c>
      <c r="M1253" s="9">
        <v>12710</v>
      </c>
      <c r="N1253" s="5" t="s">
        <v>672</v>
      </c>
      <c r="O1253" s="32">
        <v>43125.2888030903</v>
      </c>
      <c r="P1253" s="33">
        <v>43126.7554831366</v>
      </c>
      <c r="Q1253" s="28" t="s">
        <v>1750</v>
      </c>
      <c r="R1253" s="29" t="s">
        <v>43</v>
      </c>
      <c r="S1253" s="28" t="s">
        <v>71</v>
      </c>
      <c r="T1253" s="28" t="s">
        <v>574</v>
      </c>
      <c r="U1253" s="5" t="s">
        <v>558</v>
      </c>
      <c r="V1253" s="28" t="s">
        <v>559</v>
      </c>
      <c r="W1253" s="7" t="s">
        <v>43</v>
      </c>
      <c r="X1253" s="7" t="s">
        <v>43</v>
      </c>
      <c r="Y1253" s="5" t="s">
        <v>674</v>
      </c>
      <c r="Z1253" s="5" t="s">
        <v>43</v>
      </c>
      <c r="AA1253" s="6" t="s">
        <v>43</v>
      </c>
      <c r="AB1253" s="6" t="s">
        <v>43</v>
      </c>
      <c r="AC1253" s="6" t="s">
        <v>43</v>
      </c>
      <c r="AD1253" s="6" t="s">
        <v>43</v>
      </c>
      <c r="AE1253" s="6" t="s">
        <v>43</v>
      </c>
    </row>
    <row r="1254">
      <c r="A1254" s="28" t="s">
        <v>1943</v>
      </c>
      <c r="B1254" s="6" t="s">
        <v>1940</v>
      </c>
      <c r="C1254" s="6" t="s">
        <v>4850</v>
      </c>
      <c r="D1254" s="7" t="s">
        <v>1005</v>
      </c>
      <c r="E1254" s="28" t="s">
        <v>1006</v>
      </c>
      <c r="F1254" s="5" t="s">
        <v>552</v>
      </c>
      <c r="G1254" s="6" t="s">
        <v>37</v>
      </c>
      <c r="H1254" s="6" t="s">
        <v>1941</v>
      </c>
      <c r="I1254" s="6" t="s">
        <v>4851</v>
      </c>
      <c r="J1254" s="8" t="s">
        <v>134</v>
      </c>
      <c r="K1254" s="5" t="s">
        <v>135</v>
      </c>
      <c r="L1254" s="7" t="s">
        <v>136</v>
      </c>
      <c r="M1254" s="9">
        <v>12730</v>
      </c>
      <c r="N1254" s="5" t="s">
        <v>55</v>
      </c>
      <c r="O1254" s="32">
        <v>43125.2888034375</v>
      </c>
      <c r="P1254" s="33">
        <v>43126.7554831366</v>
      </c>
      <c r="Q1254" s="28" t="s">
        <v>1939</v>
      </c>
      <c r="R1254" s="29" t="s">
        <v>4852</v>
      </c>
      <c r="S1254" s="28" t="s">
        <v>71</v>
      </c>
      <c r="T1254" s="28" t="s">
        <v>557</v>
      </c>
      <c r="U1254" s="5" t="s">
        <v>558</v>
      </c>
      <c r="V1254" s="28" t="s">
        <v>559</v>
      </c>
      <c r="W1254" s="7" t="s">
        <v>43</v>
      </c>
      <c r="X1254" s="7" t="s">
        <v>43</v>
      </c>
      <c r="Y1254" s="5" t="s">
        <v>674</v>
      </c>
      <c r="Z1254" s="5" t="s">
        <v>43</v>
      </c>
      <c r="AA1254" s="6" t="s">
        <v>43</v>
      </c>
      <c r="AB1254" s="6" t="s">
        <v>43</v>
      </c>
      <c r="AC1254" s="6" t="s">
        <v>43</v>
      </c>
      <c r="AD1254" s="6" t="s">
        <v>43</v>
      </c>
      <c r="AE1254" s="6" t="s">
        <v>43</v>
      </c>
    </row>
    <row r="1255">
      <c r="A1255" s="28" t="s">
        <v>1947</v>
      </c>
      <c r="B1255" s="6" t="s">
        <v>1945</v>
      </c>
      <c r="C1255" s="6" t="s">
        <v>4850</v>
      </c>
      <c r="D1255" s="7" t="s">
        <v>1005</v>
      </c>
      <c r="E1255" s="28" t="s">
        <v>1006</v>
      </c>
      <c r="F1255" s="5" t="s">
        <v>552</v>
      </c>
      <c r="G1255" s="6" t="s">
        <v>37</v>
      </c>
      <c r="H1255" s="6" t="s">
        <v>1941</v>
      </c>
      <c r="I1255" s="6" t="s">
        <v>4853</v>
      </c>
      <c r="J1255" s="8" t="s">
        <v>134</v>
      </c>
      <c r="K1255" s="5" t="s">
        <v>135</v>
      </c>
      <c r="L1255" s="7" t="s">
        <v>136</v>
      </c>
      <c r="M1255" s="9">
        <v>12800</v>
      </c>
      <c r="N1255" s="5" t="s">
        <v>55</v>
      </c>
      <c r="O1255" s="32">
        <v>43125.2888038194</v>
      </c>
      <c r="P1255" s="33">
        <v>43126.7554833333</v>
      </c>
      <c r="Q1255" s="28" t="s">
        <v>1944</v>
      </c>
      <c r="R1255" s="29" t="s">
        <v>4854</v>
      </c>
      <c r="S1255" s="28" t="s">
        <v>71</v>
      </c>
      <c r="T1255" s="28" t="s">
        <v>574</v>
      </c>
      <c r="U1255" s="5" t="s">
        <v>558</v>
      </c>
      <c r="V1255" s="28" t="s">
        <v>559</v>
      </c>
      <c r="W1255" s="7" t="s">
        <v>43</v>
      </c>
      <c r="X1255" s="7" t="s">
        <v>43</v>
      </c>
      <c r="Y1255" s="5" t="s">
        <v>674</v>
      </c>
      <c r="Z1255" s="5" t="s">
        <v>43</v>
      </c>
      <c r="AA1255" s="6" t="s">
        <v>43</v>
      </c>
      <c r="AB1255" s="6" t="s">
        <v>43</v>
      </c>
      <c r="AC1255" s="6" t="s">
        <v>43</v>
      </c>
      <c r="AD1255" s="6" t="s">
        <v>43</v>
      </c>
      <c r="AE1255" s="6" t="s">
        <v>43</v>
      </c>
    </row>
    <row r="1256">
      <c r="A1256" s="28" t="s">
        <v>3429</v>
      </c>
      <c r="B1256" s="6" t="s">
        <v>3257</v>
      </c>
      <c r="C1256" s="6" t="s">
        <v>714</v>
      </c>
      <c r="D1256" s="7" t="s">
        <v>3258</v>
      </c>
      <c r="E1256" s="28" t="s">
        <v>3259</v>
      </c>
      <c r="F1256" s="5" t="s">
        <v>552</v>
      </c>
      <c r="G1256" s="6" t="s">
        <v>37</v>
      </c>
      <c r="H1256" s="6" t="s">
        <v>3260</v>
      </c>
      <c r="I1256" s="6" t="s">
        <v>4855</v>
      </c>
      <c r="J1256" s="8" t="s">
        <v>134</v>
      </c>
      <c r="K1256" s="5" t="s">
        <v>135</v>
      </c>
      <c r="L1256" s="7" t="s">
        <v>136</v>
      </c>
      <c r="M1256" s="9">
        <v>12850</v>
      </c>
      <c r="N1256" s="5" t="s">
        <v>42</v>
      </c>
      <c r="O1256" s="32">
        <v>43125.2888040162</v>
      </c>
      <c r="P1256" s="33">
        <v>43126.7554833333</v>
      </c>
      <c r="Q1256" s="28" t="s">
        <v>3262</v>
      </c>
      <c r="R1256" s="29" t="s">
        <v>43</v>
      </c>
      <c r="S1256" s="28" t="s">
        <v>71</v>
      </c>
      <c r="T1256" s="28" t="s">
        <v>574</v>
      </c>
      <c r="U1256" s="5" t="s">
        <v>558</v>
      </c>
      <c r="V1256" s="28" t="s">
        <v>559</v>
      </c>
      <c r="W1256" s="7" t="s">
        <v>43</v>
      </c>
      <c r="X1256" s="7" t="s">
        <v>43</v>
      </c>
      <c r="Y1256" s="5" t="s">
        <v>43</v>
      </c>
      <c r="Z1256" s="5" t="s">
        <v>43</v>
      </c>
      <c r="AA1256" s="6" t="s">
        <v>43</v>
      </c>
      <c r="AB1256" s="6" t="s">
        <v>43</v>
      </c>
      <c r="AC1256" s="6" t="s">
        <v>43</v>
      </c>
      <c r="AD1256" s="6" t="s">
        <v>43</v>
      </c>
      <c r="AE1256" s="6" t="s">
        <v>43</v>
      </c>
    </row>
    <row r="1257">
      <c r="A1257" s="28" t="s">
        <v>3564</v>
      </c>
      <c r="B1257" s="6" t="s">
        <v>3561</v>
      </c>
      <c r="C1257" s="6" t="s">
        <v>1239</v>
      </c>
      <c r="D1257" s="7" t="s">
        <v>1470</v>
      </c>
      <c r="E1257" s="28" t="s">
        <v>1471</v>
      </c>
      <c r="F1257" s="5" t="s">
        <v>552</v>
      </c>
      <c r="G1257" s="6" t="s">
        <v>37</v>
      </c>
      <c r="H1257" s="6" t="s">
        <v>3562</v>
      </c>
      <c r="I1257" s="6" t="s">
        <v>4856</v>
      </c>
      <c r="J1257" s="8" t="s">
        <v>134</v>
      </c>
      <c r="K1257" s="5" t="s">
        <v>135</v>
      </c>
      <c r="L1257" s="7" t="s">
        <v>136</v>
      </c>
      <c r="M1257" s="9">
        <v>12900</v>
      </c>
      <c r="N1257" s="5" t="s">
        <v>42</v>
      </c>
      <c r="O1257" s="32">
        <v>43125.2888043634</v>
      </c>
      <c r="P1257" s="33">
        <v>43126.7554833333</v>
      </c>
      <c r="Q1257" s="28" t="s">
        <v>3560</v>
      </c>
      <c r="R1257" s="29" t="s">
        <v>4857</v>
      </c>
      <c r="S1257" s="28" t="s">
        <v>71</v>
      </c>
      <c r="T1257" s="28" t="s">
        <v>557</v>
      </c>
      <c r="U1257" s="5" t="s">
        <v>558</v>
      </c>
      <c r="V1257" s="28" t="s">
        <v>559</v>
      </c>
      <c r="W1257" s="7" t="s">
        <v>43</v>
      </c>
      <c r="X1257" s="7" t="s">
        <v>43</v>
      </c>
      <c r="Y1257" s="5" t="s">
        <v>674</v>
      </c>
      <c r="Z1257" s="5" t="s">
        <v>43</v>
      </c>
      <c r="AA1257" s="6" t="s">
        <v>43</v>
      </c>
      <c r="AB1257" s="6" t="s">
        <v>43</v>
      </c>
      <c r="AC1257" s="6" t="s">
        <v>43</v>
      </c>
      <c r="AD1257" s="6" t="s">
        <v>43</v>
      </c>
      <c r="AE1257" s="6" t="s">
        <v>43</v>
      </c>
    </row>
    <row r="1258">
      <c r="A1258" s="28" t="s">
        <v>3602</v>
      </c>
      <c r="B1258" s="6" t="s">
        <v>3599</v>
      </c>
      <c r="C1258" s="6" t="s">
        <v>1239</v>
      </c>
      <c r="D1258" s="7" t="s">
        <v>1470</v>
      </c>
      <c r="E1258" s="28" t="s">
        <v>1471</v>
      </c>
      <c r="F1258" s="5" t="s">
        <v>22</v>
      </c>
      <c r="G1258" s="6" t="s">
        <v>37</v>
      </c>
      <c r="H1258" s="6" t="s">
        <v>3600</v>
      </c>
      <c r="I1258" s="6" t="s">
        <v>4858</v>
      </c>
      <c r="J1258" s="8" t="s">
        <v>134</v>
      </c>
      <c r="K1258" s="5" t="s">
        <v>135</v>
      </c>
      <c r="L1258" s="7" t="s">
        <v>136</v>
      </c>
      <c r="M1258" s="9">
        <v>12920</v>
      </c>
      <c r="N1258" s="5" t="s">
        <v>781</v>
      </c>
      <c r="O1258" s="32">
        <v>43125.2888047106</v>
      </c>
      <c r="P1258" s="33">
        <v>43126.7554833333</v>
      </c>
      <c r="Q1258" s="28" t="s">
        <v>3598</v>
      </c>
      <c r="R1258" s="29" t="s">
        <v>43</v>
      </c>
      <c r="S1258" s="28" t="s">
        <v>71</v>
      </c>
      <c r="T1258" s="28" t="s">
        <v>3603</v>
      </c>
      <c r="U1258" s="5" t="s">
        <v>1446</v>
      </c>
      <c r="V1258" s="28" t="s">
        <v>559</v>
      </c>
      <c r="W1258" s="7" t="s">
        <v>3604</v>
      </c>
      <c r="X1258" s="7" t="s">
        <v>4069</v>
      </c>
      <c r="Y1258" s="5" t="s">
        <v>674</v>
      </c>
      <c r="Z1258" s="5" t="s">
        <v>4859</v>
      </c>
      <c r="AA1258" s="6" t="s">
        <v>43</v>
      </c>
      <c r="AB1258" s="6" t="s">
        <v>43</v>
      </c>
      <c r="AC1258" s="6" t="s">
        <v>43</v>
      </c>
      <c r="AD1258" s="6" t="s">
        <v>43</v>
      </c>
      <c r="AE1258" s="6" t="s">
        <v>43</v>
      </c>
    </row>
    <row r="1259">
      <c r="A1259" s="28" t="s">
        <v>3713</v>
      </c>
      <c r="B1259" s="6" t="s">
        <v>3708</v>
      </c>
      <c r="C1259" s="6" t="s">
        <v>714</v>
      </c>
      <c r="D1259" s="7" t="s">
        <v>3709</v>
      </c>
      <c r="E1259" s="28" t="s">
        <v>3710</v>
      </c>
      <c r="F1259" s="5" t="s">
        <v>552</v>
      </c>
      <c r="G1259" s="6" t="s">
        <v>37</v>
      </c>
      <c r="H1259" s="6" t="s">
        <v>3711</v>
      </c>
      <c r="I1259" s="6" t="s">
        <v>4860</v>
      </c>
      <c r="J1259" s="8" t="s">
        <v>134</v>
      </c>
      <c r="K1259" s="5" t="s">
        <v>135</v>
      </c>
      <c r="L1259" s="7" t="s">
        <v>136</v>
      </c>
      <c r="M1259" s="9">
        <v>12940</v>
      </c>
      <c r="N1259" s="5" t="s">
        <v>42</v>
      </c>
      <c r="O1259" s="32">
        <v>43125.2888151968</v>
      </c>
      <c r="P1259" s="33">
        <v>43126.7554834838</v>
      </c>
      <c r="Q1259" s="28" t="s">
        <v>3707</v>
      </c>
      <c r="R1259" s="29" t="s">
        <v>4861</v>
      </c>
      <c r="S1259" s="28" t="s">
        <v>71</v>
      </c>
      <c r="T1259" s="28" t="s">
        <v>557</v>
      </c>
      <c r="U1259" s="5" t="s">
        <v>558</v>
      </c>
      <c r="V1259" s="28" t="s">
        <v>559</v>
      </c>
      <c r="W1259" s="7" t="s">
        <v>43</v>
      </c>
      <c r="X1259" s="7" t="s">
        <v>43</v>
      </c>
      <c r="Y1259" s="5" t="s">
        <v>674</v>
      </c>
      <c r="Z1259" s="5" t="s">
        <v>43</v>
      </c>
      <c r="AA1259" s="6" t="s">
        <v>43</v>
      </c>
      <c r="AB1259" s="6" t="s">
        <v>43</v>
      </c>
      <c r="AC1259" s="6" t="s">
        <v>43</v>
      </c>
      <c r="AD1259" s="6" t="s">
        <v>43</v>
      </c>
      <c r="AE1259" s="6" t="s">
        <v>43</v>
      </c>
    </row>
    <row r="1260">
      <c r="A1260" s="28" t="s">
        <v>4756</v>
      </c>
      <c r="B1260" s="6" t="s">
        <v>1259</v>
      </c>
      <c r="C1260" s="6" t="s">
        <v>72</v>
      </c>
      <c r="D1260" s="7" t="s">
        <v>1154</v>
      </c>
      <c r="E1260" s="28" t="s">
        <v>1155</v>
      </c>
      <c r="F1260" s="5" t="s">
        <v>565</v>
      </c>
      <c r="G1260" s="6" t="s">
        <v>37</v>
      </c>
      <c r="H1260" s="6" t="s">
        <v>4754</v>
      </c>
      <c r="I1260" s="6" t="s">
        <v>4862</v>
      </c>
      <c r="J1260" s="8" t="s">
        <v>121</v>
      </c>
      <c r="K1260" s="5" t="s">
        <v>122</v>
      </c>
      <c r="L1260" s="7" t="s">
        <v>123</v>
      </c>
      <c r="M1260" s="9">
        <v>14040</v>
      </c>
      <c r="N1260" s="5" t="s">
        <v>688</v>
      </c>
      <c r="O1260" s="32">
        <v>43125.2889839931</v>
      </c>
      <c r="P1260" s="33">
        <v>43126.7554834838</v>
      </c>
      <c r="Q1260" s="28" t="s">
        <v>1262</v>
      </c>
      <c r="R1260" s="29" t="s">
        <v>4863</v>
      </c>
      <c r="S1260" s="28" t="s">
        <v>71</v>
      </c>
      <c r="T1260" s="28" t="s">
        <v>43</v>
      </c>
      <c r="U1260" s="5" t="s">
        <v>43</v>
      </c>
      <c r="V1260" s="28" t="s">
        <v>43</v>
      </c>
      <c r="W1260" s="7" t="s">
        <v>43</v>
      </c>
      <c r="X1260" s="7" t="s">
        <v>43</v>
      </c>
      <c r="Y1260" s="5" t="s">
        <v>43</v>
      </c>
      <c r="Z1260" s="5" t="s">
        <v>43</v>
      </c>
      <c r="AA1260" s="6" t="s">
        <v>43</v>
      </c>
      <c r="AB1260" s="6" t="s">
        <v>1263</v>
      </c>
      <c r="AC1260" s="6" t="s">
        <v>347</v>
      </c>
      <c r="AD1260" s="6" t="s">
        <v>43</v>
      </c>
      <c r="AE1260" s="6" t="s">
        <v>43</v>
      </c>
    </row>
    <row r="1261">
      <c r="A1261" s="28" t="s">
        <v>4758</v>
      </c>
      <c r="B1261" s="6" t="s">
        <v>1252</v>
      </c>
      <c r="C1261" s="6" t="s">
        <v>4864</v>
      </c>
      <c r="D1261" s="7" t="s">
        <v>1154</v>
      </c>
      <c r="E1261" s="28" t="s">
        <v>1155</v>
      </c>
      <c r="F1261" s="5" t="s">
        <v>552</v>
      </c>
      <c r="G1261" s="6" t="s">
        <v>37</v>
      </c>
      <c r="H1261" s="6" t="s">
        <v>1253</v>
      </c>
      <c r="I1261" s="6" t="s">
        <v>4865</v>
      </c>
      <c r="J1261" s="8" t="s">
        <v>121</v>
      </c>
      <c r="K1261" s="5" t="s">
        <v>122</v>
      </c>
      <c r="L1261" s="7" t="s">
        <v>123</v>
      </c>
      <c r="M1261" s="9">
        <v>13940</v>
      </c>
      <c r="N1261" s="5" t="s">
        <v>55</v>
      </c>
      <c r="O1261" s="32">
        <v>43125.288984375</v>
      </c>
      <c r="P1261" s="33">
        <v>43126.7554834838</v>
      </c>
      <c r="Q1261" s="28" t="s">
        <v>1255</v>
      </c>
      <c r="R1261" s="29" t="s">
        <v>4866</v>
      </c>
      <c r="S1261" s="28" t="s">
        <v>71</v>
      </c>
      <c r="T1261" s="28" t="s">
        <v>557</v>
      </c>
      <c r="U1261" s="5" t="s">
        <v>558</v>
      </c>
      <c r="V1261" s="28" t="s">
        <v>559</v>
      </c>
      <c r="W1261" s="7" t="s">
        <v>43</v>
      </c>
      <c r="X1261" s="7" t="s">
        <v>43</v>
      </c>
      <c r="Y1261" s="5" t="s">
        <v>674</v>
      </c>
      <c r="Z1261" s="5" t="s">
        <v>43</v>
      </c>
      <c r="AA1261" s="6" t="s">
        <v>43</v>
      </c>
      <c r="AB1261" s="6" t="s">
        <v>43</v>
      </c>
      <c r="AC1261" s="6" t="s">
        <v>43</v>
      </c>
      <c r="AD1261" s="6" t="s">
        <v>43</v>
      </c>
      <c r="AE1261" s="6" t="s">
        <v>43</v>
      </c>
    </row>
    <row r="1262">
      <c r="A1262" s="28" t="s">
        <v>4761</v>
      </c>
      <c r="B1262" s="6" t="s">
        <v>2280</v>
      </c>
      <c r="C1262" s="6" t="s">
        <v>4867</v>
      </c>
      <c r="D1262" s="7" t="s">
        <v>723</v>
      </c>
      <c r="E1262" s="28" t="s">
        <v>724</v>
      </c>
      <c r="F1262" s="5" t="s">
        <v>552</v>
      </c>
      <c r="G1262" s="6" t="s">
        <v>37</v>
      </c>
      <c r="H1262" s="6" t="s">
        <v>2281</v>
      </c>
      <c r="I1262" s="6" t="s">
        <v>4868</v>
      </c>
      <c r="J1262" s="8" t="s">
        <v>121</v>
      </c>
      <c r="K1262" s="5" t="s">
        <v>122</v>
      </c>
      <c r="L1262" s="7" t="s">
        <v>123</v>
      </c>
      <c r="M1262" s="9">
        <v>14000</v>
      </c>
      <c r="N1262" s="5" t="s">
        <v>86</v>
      </c>
      <c r="O1262" s="32">
        <v>43125.2889845718</v>
      </c>
      <c r="P1262" s="33">
        <v>43126.7554834838</v>
      </c>
      <c r="Q1262" s="28" t="s">
        <v>2283</v>
      </c>
      <c r="R1262" s="29" t="s">
        <v>4869</v>
      </c>
      <c r="S1262" s="28" t="s">
        <v>71</v>
      </c>
      <c r="T1262" s="28" t="s">
        <v>574</v>
      </c>
      <c r="U1262" s="5" t="s">
        <v>558</v>
      </c>
      <c r="V1262" s="28" t="s">
        <v>559</v>
      </c>
      <c r="W1262" s="7" t="s">
        <v>43</v>
      </c>
      <c r="X1262" s="7" t="s">
        <v>43</v>
      </c>
      <c r="Y1262" s="5" t="s">
        <v>43</v>
      </c>
      <c r="Z1262" s="5" t="s">
        <v>43</v>
      </c>
      <c r="AA1262" s="6" t="s">
        <v>43</v>
      </c>
      <c r="AB1262" s="6" t="s">
        <v>43</v>
      </c>
      <c r="AC1262" s="6" t="s">
        <v>43</v>
      </c>
      <c r="AD1262" s="6" t="s">
        <v>43</v>
      </c>
      <c r="AE1262" s="6" t="s">
        <v>43</v>
      </c>
    </row>
    <row r="1263">
      <c r="A1263" s="28" t="s">
        <v>140</v>
      </c>
      <c r="B1263" s="6" t="s">
        <v>4870</v>
      </c>
      <c r="C1263" s="6" t="s">
        <v>72</v>
      </c>
      <c r="D1263" s="7" t="s">
        <v>622</v>
      </c>
      <c r="E1263" s="28" t="s">
        <v>623</v>
      </c>
      <c r="F1263" s="5" t="s">
        <v>565</v>
      </c>
      <c r="G1263" s="6" t="s">
        <v>37</v>
      </c>
      <c r="H1263" s="6" t="s">
        <v>3539</v>
      </c>
      <c r="I1263" s="6" t="s">
        <v>4871</v>
      </c>
      <c r="J1263" s="8" t="s">
        <v>134</v>
      </c>
      <c r="K1263" s="5" t="s">
        <v>135</v>
      </c>
      <c r="L1263" s="7" t="s">
        <v>136</v>
      </c>
      <c r="M1263" s="9">
        <v>12290</v>
      </c>
      <c r="N1263" s="5" t="s">
        <v>42</v>
      </c>
      <c r="O1263" s="32">
        <v>43125.2889847222</v>
      </c>
      <c r="P1263" s="33">
        <v>43126.7554836806</v>
      </c>
      <c r="Q1263" s="28" t="s">
        <v>3541</v>
      </c>
      <c r="R1263" s="29" t="s">
        <v>43</v>
      </c>
      <c r="S1263" s="28" t="s">
        <v>43</v>
      </c>
      <c r="T1263" s="28" t="s">
        <v>43</v>
      </c>
      <c r="U1263" s="5" t="s">
        <v>43</v>
      </c>
      <c r="V1263" s="28" t="s">
        <v>43</v>
      </c>
      <c r="W1263" s="7" t="s">
        <v>43</v>
      </c>
      <c r="X1263" s="7" t="s">
        <v>43</v>
      </c>
      <c r="Y1263" s="5" t="s">
        <v>43</v>
      </c>
      <c r="Z1263" s="5" t="s">
        <v>43</v>
      </c>
      <c r="AA1263" s="6" t="s">
        <v>128</v>
      </c>
      <c r="AB1263" s="6" t="s">
        <v>116</v>
      </c>
      <c r="AC1263" s="6" t="s">
        <v>43</v>
      </c>
      <c r="AD1263" s="6" t="s">
        <v>43</v>
      </c>
      <c r="AE1263" s="6" t="s">
        <v>43</v>
      </c>
    </row>
    <row r="1264">
      <c r="A1264" s="28" t="s">
        <v>328</v>
      </c>
      <c r="B1264" s="6" t="s">
        <v>4872</v>
      </c>
      <c r="C1264" s="6" t="s">
        <v>72</v>
      </c>
      <c r="D1264" s="7" t="s">
        <v>2881</v>
      </c>
      <c r="E1264" s="28" t="s">
        <v>2882</v>
      </c>
      <c r="F1264" s="5" t="s">
        <v>565</v>
      </c>
      <c r="G1264" s="6" t="s">
        <v>37</v>
      </c>
      <c r="H1264" s="6" t="s">
        <v>2883</v>
      </c>
      <c r="I1264" s="6" t="s">
        <v>4873</v>
      </c>
      <c r="J1264" s="8" t="s">
        <v>134</v>
      </c>
      <c r="K1264" s="5" t="s">
        <v>135</v>
      </c>
      <c r="L1264" s="7" t="s">
        <v>136</v>
      </c>
      <c r="M1264" s="9">
        <v>12410</v>
      </c>
      <c r="N1264" s="5" t="s">
        <v>42</v>
      </c>
      <c r="O1264" s="32">
        <v>43125.288984919</v>
      </c>
      <c r="P1264" s="33">
        <v>43126.7554836806</v>
      </c>
      <c r="Q1264" s="28" t="s">
        <v>2885</v>
      </c>
      <c r="R1264" s="29" t="s">
        <v>43</v>
      </c>
      <c r="S1264" s="28" t="s">
        <v>71</v>
      </c>
      <c r="T1264" s="28" t="s">
        <v>43</v>
      </c>
      <c r="U1264" s="5" t="s">
        <v>43</v>
      </c>
      <c r="V1264" s="28" t="s">
        <v>43</v>
      </c>
      <c r="W1264" s="7" t="s">
        <v>43</v>
      </c>
      <c r="X1264" s="7" t="s">
        <v>43</v>
      </c>
      <c r="Y1264" s="5" t="s">
        <v>43</v>
      </c>
      <c r="Z1264" s="5" t="s">
        <v>43</v>
      </c>
      <c r="AA1264" s="6" t="s">
        <v>321</v>
      </c>
      <c r="AB1264" s="6" t="s">
        <v>59</v>
      </c>
      <c r="AC1264" s="6" t="s">
        <v>43</v>
      </c>
      <c r="AD1264" s="6" t="s">
        <v>43</v>
      </c>
      <c r="AE1264" s="6" t="s">
        <v>43</v>
      </c>
    </row>
    <row r="1265">
      <c r="A1265" s="28" t="s">
        <v>3440</v>
      </c>
      <c r="B1265" s="6" t="s">
        <v>3436</v>
      </c>
      <c r="C1265" s="6" t="s">
        <v>3437</v>
      </c>
      <c r="D1265" s="7" t="s">
        <v>622</v>
      </c>
      <c r="E1265" s="28" t="s">
        <v>623</v>
      </c>
      <c r="F1265" s="5" t="s">
        <v>22</v>
      </c>
      <c r="G1265" s="6" t="s">
        <v>37</v>
      </c>
      <c r="H1265" s="6" t="s">
        <v>3438</v>
      </c>
      <c r="I1265" s="6" t="s">
        <v>4874</v>
      </c>
      <c r="J1265" s="8" t="s">
        <v>525</v>
      </c>
      <c r="K1265" s="5" t="s">
        <v>526</v>
      </c>
      <c r="L1265" s="7" t="s">
        <v>527</v>
      </c>
      <c r="M1265" s="9">
        <v>18970</v>
      </c>
      <c r="N1265" s="5" t="s">
        <v>55</v>
      </c>
      <c r="O1265" s="32">
        <v>43125.2889852662</v>
      </c>
      <c r="P1265" s="33">
        <v>43126.7554836806</v>
      </c>
      <c r="Q1265" s="28" t="s">
        <v>3435</v>
      </c>
      <c r="R1265" s="29" t="s">
        <v>4875</v>
      </c>
      <c r="S1265" s="28" t="s">
        <v>71</v>
      </c>
      <c r="T1265" s="28" t="s">
        <v>1962</v>
      </c>
      <c r="U1265" s="5" t="s">
        <v>1963</v>
      </c>
      <c r="V1265" s="28" t="s">
        <v>1964</v>
      </c>
      <c r="W1265" s="7" t="s">
        <v>3441</v>
      </c>
      <c r="X1265" s="7" t="s">
        <v>4069</v>
      </c>
      <c r="Y1265" s="5" t="s">
        <v>674</v>
      </c>
      <c r="Z1265" s="5" t="s">
        <v>43</v>
      </c>
      <c r="AA1265" s="6" t="s">
        <v>43</v>
      </c>
      <c r="AB1265" s="6" t="s">
        <v>43</v>
      </c>
      <c r="AC1265" s="6" t="s">
        <v>43</v>
      </c>
      <c r="AD1265" s="6" t="s">
        <v>43</v>
      </c>
      <c r="AE1265" s="6" t="s">
        <v>43</v>
      </c>
    </row>
    <row r="1266">
      <c r="A1266" s="28" t="s">
        <v>2388</v>
      </c>
      <c r="B1266" s="6" t="s">
        <v>2385</v>
      </c>
      <c r="C1266" s="6" t="s">
        <v>2380</v>
      </c>
      <c r="D1266" s="7" t="s">
        <v>2356</v>
      </c>
      <c r="E1266" s="28" t="s">
        <v>2357</v>
      </c>
      <c r="F1266" s="5" t="s">
        <v>552</v>
      </c>
      <c r="G1266" s="6" t="s">
        <v>37</v>
      </c>
      <c r="H1266" s="6" t="s">
        <v>2386</v>
      </c>
      <c r="I1266" s="6" t="s">
        <v>4876</v>
      </c>
      <c r="J1266" s="8" t="s">
        <v>525</v>
      </c>
      <c r="K1266" s="5" t="s">
        <v>526</v>
      </c>
      <c r="L1266" s="7" t="s">
        <v>527</v>
      </c>
      <c r="M1266" s="9">
        <v>19000</v>
      </c>
      <c r="N1266" s="5" t="s">
        <v>55</v>
      </c>
      <c r="O1266" s="32">
        <v>43125.288994294</v>
      </c>
      <c r="P1266" s="33">
        <v>43126.7554836806</v>
      </c>
      <c r="Q1266" s="28" t="s">
        <v>2384</v>
      </c>
      <c r="R1266" s="29" t="s">
        <v>4877</v>
      </c>
      <c r="S1266" s="28" t="s">
        <v>71</v>
      </c>
      <c r="T1266" s="28" t="s">
        <v>557</v>
      </c>
      <c r="U1266" s="5" t="s">
        <v>558</v>
      </c>
      <c r="V1266" s="28" t="s">
        <v>559</v>
      </c>
      <c r="W1266" s="7" t="s">
        <v>43</v>
      </c>
      <c r="X1266" s="7" t="s">
        <v>43</v>
      </c>
      <c r="Y1266" s="5" t="s">
        <v>674</v>
      </c>
      <c r="Z1266" s="5" t="s">
        <v>43</v>
      </c>
      <c r="AA1266" s="6" t="s">
        <v>43</v>
      </c>
      <c r="AB1266" s="6" t="s">
        <v>43</v>
      </c>
      <c r="AC1266" s="6" t="s">
        <v>43</v>
      </c>
      <c r="AD1266" s="6" t="s">
        <v>43</v>
      </c>
      <c r="AE1266" s="6" t="s">
        <v>43</v>
      </c>
    </row>
    <row r="1267">
      <c r="A1267" s="28" t="s">
        <v>3420</v>
      </c>
      <c r="B1267" s="6" t="s">
        <v>3417</v>
      </c>
      <c r="C1267" s="6" t="s">
        <v>1239</v>
      </c>
      <c r="D1267" s="7" t="s">
        <v>3005</v>
      </c>
      <c r="E1267" s="28" t="s">
        <v>3006</v>
      </c>
      <c r="F1267" s="5" t="s">
        <v>552</v>
      </c>
      <c r="G1267" s="6" t="s">
        <v>37</v>
      </c>
      <c r="H1267" s="6" t="s">
        <v>3418</v>
      </c>
      <c r="I1267" s="6" t="s">
        <v>4878</v>
      </c>
      <c r="J1267" s="8" t="s">
        <v>525</v>
      </c>
      <c r="K1267" s="5" t="s">
        <v>526</v>
      </c>
      <c r="L1267" s="7" t="s">
        <v>527</v>
      </c>
      <c r="M1267" s="9">
        <v>19050</v>
      </c>
      <c r="N1267" s="5" t="s">
        <v>55</v>
      </c>
      <c r="O1267" s="32">
        <v>43125.2889946759</v>
      </c>
      <c r="P1267" s="33">
        <v>43126.7554838773</v>
      </c>
      <c r="Q1267" s="28" t="s">
        <v>3416</v>
      </c>
      <c r="R1267" s="29" t="s">
        <v>4879</v>
      </c>
      <c r="S1267" s="28" t="s">
        <v>71</v>
      </c>
      <c r="T1267" s="28" t="s">
        <v>557</v>
      </c>
      <c r="U1267" s="5" t="s">
        <v>558</v>
      </c>
      <c r="V1267" s="28" t="s">
        <v>559</v>
      </c>
      <c r="W1267" s="7" t="s">
        <v>43</v>
      </c>
      <c r="X1267" s="7" t="s">
        <v>43</v>
      </c>
      <c r="Y1267" s="5" t="s">
        <v>674</v>
      </c>
      <c r="Z1267" s="5" t="s">
        <v>43</v>
      </c>
      <c r="AA1267" s="6" t="s">
        <v>43</v>
      </c>
      <c r="AB1267" s="6" t="s">
        <v>43</v>
      </c>
      <c r="AC1267" s="6" t="s">
        <v>43</v>
      </c>
      <c r="AD1267" s="6" t="s">
        <v>43</v>
      </c>
      <c r="AE1267" s="6" t="s">
        <v>43</v>
      </c>
    </row>
    <row r="1268">
      <c r="A1268" s="28" t="s">
        <v>4615</v>
      </c>
      <c r="B1268" s="6" t="s">
        <v>642</v>
      </c>
      <c r="C1268" s="6" t="s">
        <v>4604</v>
      </c>
      <c r="D1268" s="7" t="s">
        <v>630</v>
      </c>
      <c r="E1268" s="28" t="s">
        <v>631</v>
      </c>
      <c r="F1268" s="5" t="s">
        <v>552</v>
      </c>
      <c r="G1268" s="6" t="s">
        <v>37</v>
      </c>
      <c r="H1268" s="6" t="s">
        <v>643</v>
      </c>
      <c r="I1268" s="6" t="s">
        <v>4880</v>
      </c>
      <c r="J1268" s="8" t="s">
        <v>525</v>
      </c>
      <c r="K1268" s="5" t="s">
        <v>526</v>
      </c>
      <c r="L1268" s="7" t="s">
        <v>527</v>
      </c>
      <c r="M1268" s="9">
        <v>19200</v>
      </c>
      <c r="N1268" s="5" t="s">
        <v>42</v>
      </c>
      <c r="O1268" s="32">
        <v>43125.2889952199</v>
      </c>
      <c r="P1268" s="33">
        <v>43126.7554838773</v>
      </c>
      <c r="Q1268" s="28" t="s">
        <v>645</v>
      </c>
      <c r="R1268" s="29" t="s">
        <v>4881</v>
      </c>
      <c r="S1268" s="28" t="s">
        <v>71</v>
      </c>
      <c r="T1268" s="28" t="s">
        <v>574</v>
      </c>
      <c r="U1268" s="5" t="s">
        <v>558</v>
      </c>
      <c r="V1268" s="28" t="s">
        <v>559</v>
      </c>
      <c r="W1268" s="7" t="s">
        <v>43</v>
      </c>
      <c r="X1268" s="7" t="s">
        <v>43</v>
      </c>
      <c r="Y1268" s="5" t="s">
        <v>43</v>
      </c>
      <c r="Z1268" s="5" t="s">
        <v>43</v>
      </c>
      <c r="AA1268" s="6" t="s">
        <v>43</v>
      </c>
      <c r="AB1268" s="6" t="s">
        <v>43</v>
      </c>
      <c r="AC1268" s="6" t="s">
        <v>43</v>
      </c>
      <c r="AD1268" s="6" t="s">
        <v>43</v>
      </c>
      <c r="AE1268" s="6" t="s">
        <v>43</v>
      </c>
    </row>
    <row r="1269">
      <c r="A1269" s="28" t="s">
        <v>4613</v>
      </c>
      <c r="B1269" s="6" t="s">
        <v>969</v>
      </c>
      <c r="C1269" s="6" t="s">
        <v>4611</v>
      </c>
      <c r="D1269" s="7" t="s">
        <v>550</v>
      </c>
      <c r="E1269" s="28" t="s">
        <v>551</v>
      </c>
      <c r="F1269" s="5" t="s">
        <v>552</v>
      </c>
      <c r="G1269" s="6" t="s">
        <v>37</v>
      </c>
      <c r="H1269" s="6" t="s">
        <v>970</v>
      </c>
      <c r="I1269" s="6" t="s">
        <v>4882</v>
      </c>
      <c r="J1269" s="8" t="s">
        <v>525</v>
      </c>
      <c r="K1269" s="5" t="s">
        <v>526</v>
      </c>
      <c r="L1269" s="7" t="s">
        <v>527</v>
      </c>
      <c r="M1269" s="9">
        <v>19140</v>
      </c>
      <c r="N1269" s="5" t="s">
        <v>42</v>
      </c>
      <c r="O1269" s="32">
        <v>43125.2889955671</v>
      </c>
      <c r="P1269" s="33">
        <v>43126.7554838773</v>
      </c>
      <c r="Q1269" s="28" t="s">
        <v>972</v>
      </c>
      <c r="R1269" s="30" t="s">
        <v>4883</v>
      </c>
      <c r="S1269" s="28" t="s">
        <v>71</v>
      </c>
      <c r="T1269" s="28" t="s">
        <v>574</v>
      </c>
      <c r="U1269" s="5" t="s">
        <v>558</v>
      </c>
      <c r="V1269" s="28" t="s">
        <v>559</v>
      </c>
      <c r="W1269" s="7" t="s">
        <v>43</v>
      </c>
      <c r="X1269" s="7" t="s">
        <v>43</v>
      </c>
      <c r="Y1269" s="5" t="s">
        <v>43</v>
      </c>
      <c r="Z1269" s="5" t="s">
        <v>43</v>
      </c>
      <c r="AA1269" s="6" t="s">
        <v>43</v>
      </c>
      <c r="AB1269" s="6" t="s">
        <v>43</v>
      </c>
      <c r="AC1269" s="6" t="s">
        <v>43</v>
      </c>
      <c r="AD1269" s="6" t="s">
        <v>43</v>
      </c>
      <c r="AE1269" s="6" t="s">
        <v>43</v>
      </c>
    </row>
    <row r="1270">
      <c r="A1270" s="28" t="s">
        <v>4633</v>
      </c>
      <c r="B1270" s="6" t="s">
        <v>1525</v>
      </c>
      <c r="C1270" s="6" t="s">
        <v>714</v>
      </c>
      <c r="D1270" s="7" t="s">
        <v>1520</v>
      </c>
      <c r="E1270" s="28" t="s">
        <v>1521</v>
      </c>
      <c r="F1270" s="5" t="s">
        <v>552</v>
      </c>
      <c r="G1270" s="6" t="s">
        <v>37</v>
      </c>
      <c r="H1270" s="6" t="s">
        <v>1526</v>
      </c>
      <c r="I1270" s="6" t="s">
        <v>4884</v>
      </c>
      <c r="J1270" s="8" t="s">
        <v>525</v>
      </c>
      <c r="K1270" s="5" t="s">
        <v>526</v>
      </c>
      <c r="L1270" s="7" t="s">
        <v>527</v>
      </c>
      <c r="M1270" s="9">
        <v>19520</v>
      </c>
      <c r="N1270" s="5" t="s">
        <v>42</v>
      </c>
      <c r="O1270" s="32">
        <v>43125.2889957523</v>
      </c>
      <c r="P1270" s="33">
        <v>43126.7554838773</v>
      </c>
      <c r="Q1270" s="28" t="s">
        <v>1528</v>
      </c>
      <c r="R1270" s="29" t="s">
        <v>4885</v>
      </c>
      <c r="S1270" s="28" t="s">
        <v>71</v>
      </c>
      <c r="T1270" s="28" t="s">
        <v>557</v>
      </c>
      <c r="U1270" s="5" t="s">
        <v>558</v>
      </c>
      <c r="V1270" s="28" t="s">
        <v>559</v>
      </c>
      <c r="W1270" s="7" t="s">
        <v>43</v>
      </c>
      <c r="X1270" s="7" t="s">
        <v>43</v>
      </c>
      <c r="Y1270" s="5" t="s">
        <v>701</v>
      </c>
      <c r="Z1270" s="5" t="s">
        <v>43</v>
      </c>
      <c r="AA1270" s="6" t="s">
        <v>43</v>
      </c>
      <c r="AB1270" s="6" t="s">
        <v>43</v>
      </c>
      <c r="AC1270" s="6" t="s">
        <v>43</v>
      </c>
      <c r="AD1270" s="6" t="s">
        <v>43</v>
      </c>
      <c r="AE1270" s="6" t="s">
        <v>43</v>
      </c>
    </row>
    <row r="1271">
      <c r="A1271" s="28" t="s">
        <v>4635</v>
      </c>
      <c r="B1271" s="6" t="s">
        <v>2613</v>
      </c>
      <c r="C1271" s="6" t="s">
        <v>930</v>
      </c>
      <c r="D1271" s="7" t="s">
        <v>1005</v>
      </c>
      <c r="E1271" s="28" t="s">
        <v>1006</v>
      </c>
      <c r="F1271" s="5" t="s">
        <v>552</v>
      </c>
      <c r="G1271" s="6" t="s">
        <v>37</v>
      </c>
      <c r="H1271" s="6" t="s">
        <v>2614</v>
      </c>
      <c r="I1271" s="6" t="s">
        <v>4886</v>
      </c>
      <c r="J1271" s="8" t="s">
        <v>525</v>
      </c>
      <c r="K1271" s="5" t="s">
        <v>526</v>
      </c>
      <c r="L1271" s="7" t="s">
        <v>527</v>
      </c>
      <c r="M1271" s="9">
        <v>19550</v>
      </c>
      <c r="N1271" s="5" t="s">
        <v>55</v>
      </c>
      <c r="O1271" s="32">
        <v>43125.2889960995</v>
      </c>
      <c r="P1271" s="33">
        <v>43126.7554840278</v>
      </c>
      <c r="Q1271" s="28" t="s">
        <v>2616</v>
      </c>
      <c r="R1271" s="29" t="s">
        <v>4887</v>
      </c>
      <c r="S1271" s="28" t="s">
        <v>71</v>
      </c>
      <c r="T1271" s="28" t="s">
        <v>574</v>
      </c>
      <c r="U1271" s="5" t="s">
        <v>558</v>
      </c>
      <c r="V1271" s="28" t="s">
        <v>559</v>
      </c>
      <c r="W1271" s="7" t="s">
        <v>43</v>
      </c>
      <c r="X1271" s="7" t="s">
        <v>43</v>
      </c>
      <c r="Y1271" s="5" t="s">
        <v>43</v>
      </c>
      <c r="Z1271" s="5" t="s">
        <v>43</v>
      </c>
      <c r="AA1271" s="6" t="s">
        <v>43</v>
      </c>
      <c r="AB1271" s="6" t="s">
        <v>43</v>
      </c>
      <c r="AC1271" s="6" t="s">
        <v>43</v>
      </c>
      <c r="AD1271" s="6" t="s">
        <v>43</v>
      </c>
      <c r="AE1271" s="6" t="s">
        <v>43</v>
      </c>
    </row>
    <row r="1272">
      <c r="A1272" s="28" t="s">
        <v>612</v>
      </c>
      <c r="B1272" s="6" t="s">
        <v>607</v>
      </c>
      <c r="C1272" s="6" t="s">
        <v>4888</v>
      </c>
      <c r="D1272" s="7" t="s">
        <v>550</v>
      </c>
      <c r="E1272" s="28" t="s">
        <v>551</v>
      </c>
      <c r="F1272" s="5" t="s">
        <v>552</v>
      </c>
      <c r="G1272" s="6" t="s">
        <v>37</v>
      </c>
      <c r="H1272" s="6" t="s">
        <v>609</v>
      </c>
      <c r="I1272" s="6" t="s">
        <v>4889</v>
      </c>
      <c r="J1272" s="8" t="s">
        <v>316</v>
      </c>
      <c r="K1272" s="5" t="s">
        <v>317</v>
      </c>
      <c r="L1272" s="7" t="s">
        <v>318</v>
      </c>
      <c r="M1272" s="9">
        <v>13750</v>
      </c>
      <c r="N1272" s="5" t="s">
        <v>55</v>
      </c>
      <c r="O1272" s="32">
        <v>43125.3769009606</v>
      </c>
      <c r="P1272" s="33">
        <v>43126.7554840278</v>
      </c>
      <c r="Q1272" s="28" t="s">
        <v>606</v>
      </c>
      <c r="R1272" s="29" t="s">
        <v>4890</v>
      </c>
      <c r="S1272" s="28" t="s">
        <v>71</v>
      </c>
      <c r="T1272" s="28" t="s">
        <v>574</v>
      </c>
      <c r="U1272" s="5" t="s">
        <v>558</v>
      </c>
      <c r="V1272" s="28" t="s">
        <v>559</v>
      </c>
      <c r="W1272" s="7" t="s">
        <v>43</v>
      </c>
      <c r="X1272" s="7" t="s">
        <v>43</v>
      </c>
      <c r="Y1272" s="5" t="s">
        <v>43</v>
      </c>
      <c r="Z1272" s="5" t="s">
        <v>43</v>
      </c>
      <c r="AA1272" s="6" t="s">
        <v>43</v>
      </c>
      <c r="AB1272" s="6" t="s">
        <v>43</v>
      </c>
      <c r="AC1272" s="6" t="s">
        <v>43</v>
      </c>
      <c r="AD1272" s="6" t="s">
        <v>43</v>
      </c>
      <c r="AE1272" s="6" t="s">
        <v>43</v>
      </c>
    </row>
    <row r="1273">
      <c r="A1273" s="28" t="s">
        <v>1763</v>
      </c>
      <c r="B1273" s="6" t="s">
        <v>1761</v>
      </c>
      <c r="C1273" s="6" t="s">
        <v>1400</v>
      </c>
      <c r="D1273" s="7" t="s">
        <v>1752</v>
      </c>
      <c r="E1273" s="28" t="s">
        <v>1753</v>
      </c>
      <c r="F1273" s="5" t="s">
        <v>552</v>
      </c>
      <c r="G1273" s="6" t="s">
        <v>37</v>
      </c>
      <c r="H1273" s="6" t="s">
        <v>1754</v>
      </c>
      <c r="I1273" s="6" t="s">
        <v>4891</v>
      </c>
      <c r="J1273" s="8" t="s">
        <v>316</v>
      </c>
      <c r="K1273" s="5" t="s">
        <v>317</v>
      </c>
      <c r="L1273" s="7" t="s">
        <v>318</v>
      </c>
      <c r="M1273" s="9">
        <v>13730</v>
      </c>
      <c r="N1273" s="5" t="s">
        <v>672</v>
      </c>
      <c r="O1273" s="32">
        <v>43125.3769049421</v>
      </c>
      <c r="P1273" s="33">
        <v>43126.7554840278</v>
      </c>
      <c r="Q1273" s="28" t="s">
        <v>1760</v>
      </c>
      <c r="R1273" s="29" t="s">
        <v>4892</v>
      </c>
      <c r="S1273" s="28" t="s">
        <v>71</v>
      </c>
      <c r="T1273" s="28" t="s">
        <v>574</v>
      </c>
      <c r="U1273" s="5" t="s">
        <v>558</v>
      </c>
      <c r="V1273" s="28" t="s">
        <v>559</v>
      </c>
      <c r="W1273" s="7" t="s">
        <v>43</v>
      </c>
      <c r="X1273" s="7" t="s">
        <v>43</v>
      </c>
      <c r="Y1273" s="5" t="s">
        <v>674</v>
      </c>
      <c r="Z1273" s="5" t="s">
        <v>43</v>
      </c>
      <c r="AA1273" s="6" t="s">
        <v>43</v>
      </c>
      <c r="AB1273" s="6" t="s">
        <v>43</v>
      </c>
      <c r="AC1273" s="6" t="s">
        <v>43</v>
      </c>
      <c r="AD1273" s="6" t="s">
        <v>43</v>
      </c>
      <c r="AE1273" s="6" t="s">
        <v>43</v>
      </c>
    </row>
    <row r="1274">
      <c r="A1274" s="28" t="s">
        <v>2305</v>
      </c>
      <c r="B1274" s="6" t="s">
        <v>2302</v>
      </c>
      <c r="C1274" s="6" t="s">
        <v>738</v>
      </c>
      <c r="D1274" s="7" t="s">
        <v>723</v>
      </c>
      <c r="E1274" s="28" t="s">
        <v>724</v>
      </c>
      <c r="F1274" s="5" t="s">
        <v>552</v>
      </c>
      <c r="G1274" s="6" t="s">
        <v>37</v>
      </c>
      <c r="H1274" s="6" t="s">
        <v>2303</v>
      </c>
      <c r="I1274" s="6" t="s">
        <v>4893</v>
      </c>
      <c r="J1274" s="8" t="s">
        <v>316</v>
      </c>
      <c r="K1274" s="5" t="s">
        <v>317</v>
      </c>
      <c r="L1274" s="7" t="s">
        <v>318</v>
      </c>
      <c r="M1274" s="9">
        <v>13810</v>
      </c>
      <c r="N1274" s="5" t="s">
        <v>55</v>
      </c>
      <c r="O1274" s="32">
        <v>43125.3769051273</v>
      </c>
      <c r="P1274" s="33">
        <v>43126.7554842245</v>
      </c>
      <c r="Q1274" s="28" t="s">
        <v>2301</v>
      </c>
      <c r="R1274" s="29" t="s">
        <v>4894</v>
      </c>
      <c r="S1274" s="28" t="s">
        <v>71</v>
      </c>
      <c r="T1274" s="28" t="s">
        <v>557</v>
      </c>
      <c r="U1274" s="5" t="s">
        <v>558</v>
      </c>
      <c r="V1274" s="28" t="s">
        <v>559</v>
      </c>
      <c r="W1274" s="7" t="s">
        <v>43</v>
      </c>
      <c r="X1274" s="7" t="s">
        <v>43</v>
      </c>
      <c r="Y1274" s="5" t="s">
        <v>43</v>
      </c>
      <c r="Z1274" s="5" t="s">
        <v>43</v>
      </c>
      <c r="AA1274" s="6" t="s">
        <v>43</v>
      </c>
      <c r="AB1274" s="6" t="s">
        <v>43</v>
      </c>
      <c r="AC1274" s="6" t="s">
        <v>43</v>
      </c>
      <c r="AD1274" s="6" t="s">
        <v>43</v>
      </c>
      <c r="AE1274" s="6" t="s">
        <v>43</v>
      </c>
    </row>
    <row r="1275">
      <c r="A1275" s="28" t="s">
        <v>4587</v>
      </c>
      <c r="B1275" s="6" t="s">
        <v>4583</v>
      </c>
      <c r="C1275" s="6" t="s">
        <v>4584</v>
      </c>
      <c r="D1275" s="7" t="s">
        <v>2409</v>
      </c>
      <c r="E1275" s="28" t="s">
        <v>2410</v>
      </c>
      <c r="F1275" s="5" t="s">
        <v>692</v>
      </c>
      <c r="G1275" s="6" t="s">
        <v>890</v>
      </c>
      <c r="H1275" s="6" t="s">
        <v>4585</v>
      </c>
      <c r="I1275" s="6" t="s">
        <v>4895</v>
      </c>
      <c r="J1275" s="8" t="s">
        <v>316</v>
      </c>
      <c r="K1275" s="5" t="s">
        <v>317</v>
      </c>
      <c r="L1275" s="7" t="s">
        <v>318</v>
      </c>
      <c r="M1275" s="9">
        <v>13230</v>
      </c>
      <c r="N1275" s="5" t="s">
        <v>55</v>
      </c>
      <c r="O1275" s="32">
        <v>43125.3769052894</v>
      </c>
      <c r="P1275" s="33">
        <v>43126.7554842245</v>
      </c>
      <c r="Q1275" s="28" t="s">
        <v>4582</v>
      </c>
      <c r="R1275" s="29" t="s">
        <v>4896</v>
      </c>
      <c r="S1275" s="28" t="s">
        <v>71</v>
      </c>
      <c r="T1275" s="28" t="s">
        <v>43</v>
      </c>
      <c r="U1275" s="5" t="s">
        <v>43</v>
      </c>
      <c r="V1275" s="28" t="s">
        <v>43</v>
      </c>
      <c r="W1275" s="7" t="s">
        <v>43</v>
      </c>
      <c r="X1275" s="7" t="s">
        <v>43</v>
      </c>
      <c r="Y1275" s="5" t="s">
        <v>43</v>
      </c>
      <c r="Z1275" s="5" t="s">
        <v>43</v>
      </c>
      <c r="AA1275" s="6" t="s">
        <v>43</v>
      </c>
      <c r="AB1275" s="6" t="s">
        <v>43</v>
      </c>
      <c r="AC1275" s="6" t="s">
        <v>43</v>
      </c>
      <c r="AD1275" s="6" t="s">
        <v>43</v>
      </c>
      <c r="AE1275" s="6" t="s">
        <v>43</v>
      </c>
    </row>
    <row r="1276">
      <c r="A1276" s="28" t="s">
        <v>4695</v>
      </c>
      <c r="B1276" s="6" t="s">
        <v>1994</v>
      </c>
      <c r="C1276" s="6" t="s">
        <v>939</v>
      </c>
      <c r="D1276" s="7" t="s">
        <v>1005</v>
      </c>
      <c r="E1276" s="28" t="s">
        <v>1006</v>
      </c>
      <c r="F1276" s="5" t="s">
        <v>552</v>
      </c>
      <c r="G1276" s="6" t="s">
        <v>37</v>
      </c>
      <c r="H1276" s="6" t="s">
        <v>1995</v>
      </c>
      <c r="I1276" s="6" t="s">
        <v>4897</v>
      </c>
      <c r="J1276" s="8" t="s">
        <v>316</v>
      </c>
      <c r="K1276" s="5" t="s">
        <v>317</v>
      </c>
      <c r="L1276" s="7" t="s">
        <v>318</v>
      </c>
      <c r="M1276" s="9">
        <v>13370</v>
      </c>
      <c r="N1276" s="5" t="s">
        <v>55</v>
      </c>
      <c r="O1276" s="32">
        <v>43125.3769054745</v>
      </c>
      <c r="P1276" s="33">
        <v>43126.7554842245</v>
      </c>
      <c r="Q1276" s="28" t="s">
        <v>1997</v>
      </c>
      <c r="R1276" s="29" t="s">
        <v>4898</v>
      </c>
      <c r="S1276" s="28" t="s">
        <v>71</v>
      </c>
      <c r="T1276" s="28" t="s">
        <v>574</v>
      </c>
      <c r="U1276" s="5" t="s">
        <v>558</v>
      </c>
      <c r="V1276" s="28" t="s">
        <v>559</v>
      </c>
      <c r="W1276" s="7" t="s">
        <v>43</v>
      </c>
      <c r="X1276" s="7" t="s">
        <v>43</v>
      </c>
      <c r="Y1276" s="5" t="s">
        <v>674</v>
      </c>
      <c r="Z1276" s="5" t="s">
        <v>43</v>
      </c>
      <c r="AA1276" s="6" t="s">
        <v>43</v>
      </c>
      <c r="AB1276" s="6" t="s">
        <v>43</v>
      </c>
      <c r="AC1276" s="6" t="s">
        <v>43</v>
      </c>
      <c r="AD1276" s="6" t="s">
        <v>43</v>
      </c>
      <c r="AE1276" s="6" t="s">
        <v>43</v>
      </c>
    </row>
    <row r="1277">
      <c r="A1277" s="28" t="s">
        <v>4697</v>
      </c>
      <c r="B1277" s="6" t="s">
        <v>2829</v>
      </c>
      <c r="C1277" s="6" t="s">
        <v>1787</v>
      </c>
      <c r="D1277" s="7" t="s">
        <v>2794</v>
      </c>
      <c r="E1277" s="28" t="s">
        <v>2795</v>
      </c>
      <c r="F1277" s="5" t="s">
        <v>552</v>
      </c>
      <c r="G1277" s="6" t="s">
        <v>37</v>
      </c>
      <c r="H1277" s="6" t="s">
        <v>2830</v>
      </c>
      <c r="I1277" s="6" t="s">
        <v>4899</v>
      </c>
      <c r="J1277" s="8" t="s">
        <v>316</v>
      </c>
      <c r="K1277" s="5" t="s">
        <v>317</v>
      </c>
      <c r="L1277" s="7" t="s">
        <v>318</v>
      </c>
      <c r="M1277" s="9">
        <v>13430</v>
      </c>
      <c r="N1277" s="5" t="s">
        <v>42</v>
      </c>
      <c r="O1277" s="32">
        <v>43125.3769058681</v>
      </c>
      <c r="P1277" s="33">
        <v>43126.7554844097</v>
      </c>
      <c r="Q1277" s="28" t="s">
        <v>2832</v>
      </c>
      <c r="R1277" s="29" t="s">
        <v>4900</v>
      </c>
      <c r="S1277" s="28" t="s">
        <v>71</v>
      </c>
      <c r="T1277" s="28" t="s">
        <v>557</v>
      </c>
      <c r="U1277" s="5" t="s">
        <v>558</v>
      </c>
      <c r="V1277" s="28" t="s">
        <v>559</v>
      </c>
      <c r="W1277" s="7" t="s">
        <v>43</v>
      </c>
      <c r="X1277" s="7" t="s">
        <v>43</v>
      </c>
      <c r="Y1277" s="5" t="s">
        <v>674</v>
      </c>
      <c r="Z1277" s="5" t="s">
        <v>43</v>
      </c>
      <c r="AA1277" s="6" t="s">
        <v>43</v>
      </c>
      <c r="AB1277" s="6" t="s">
        <v>43</v>
      </c>
      <c r="AC1277" s="6" t="s">
        <v>43</v>
      </c>
      <c r="AD1277" s="6" t="s">
        <v>43</v>
      </c>
      <c r="AE1277" s="6" t="s">
        <v>43</v>
      </c>
    </row>
    <row r="1278">
      <c r="A1278" s="28" t="s">
        <v>4603</v>
      </c>
      <c r="B1278" s="6" t="s">
        <v>628</v>
      </c>
      <c r="C1278" s="6" t="s">
        <v>4901</v>
      </c>
      <c r="D1278" s="7" t="s">
        <v>630</v>
      </c>
      <c r="E1278" s="28" t="s">
        <v>631</v>
      </c>
      <c r="F1278" s="5" t="s">
        <v>552</v>
      </c>
      <c r="G1278" s="6" t="s">
        <v>37</v>
      </c>
      <c r="H1278" s="6" t="s">
        <v>632</v>
      </c>
      <c r="I1278" s="6" t="s">
        <v>4902</v>
      </c>
      <c r="J1278" s="8" t="s">
        <v>316</v>
      </c>
      <c r="K1278" s="5" t="s">
        <v>317</v>
      </c>
      <c r="L1278" s="7" t="s">
        <v>318</v>
      </c>
      <c r="M1278" s="9">
        <v>13700</v>
      </c>
      <c r="N1278" s="5" t="s">
        <v>672</v>
      </c>
      <c r="O1278" s="32">
        <v>43125.3769060185</v>
      </c>
      <c r="P1278" s="33">
        <v>43126.7554844097</v>
      </c>
      <c r="Q1278" s="28" t="s">
        <v>634</v>
      </c>
      <c r="R1278" s="29" t="s">
        <v>4903</v>
      </c>
      <c r="S1278" s="28" t="s">
        <v>71</v>
      </c>
      <c r="T1278" s="28" t="s">
        <v>574</v>
      </c>
      <c r="U1278" s="5" t="s">
        <v>558</v>
      </c>
      <c r="V1278" s="28" t="s">
        <v>559</v>
      </c>
      <c r="W1278" s="7" t="s">
        <v>43</v>
      </c>
      <c r="X1278" s="7" t="s">
        <v>43</v>
      </c>
      <c r="Y1278" s="5" t="s">
        <v>43</v>
      </c>
      <c r="Z1278" s="5" t="s">
        <v>43</v>
      </c>
      <c r="AA1278" s="6" t="s">
        <v>43</v>
      </c>
      <c r="AB1278" s="6" t="s">
        <v>43</v>
      </c>
      <c r="AC1278" s="6" t="s">
        <v>43</v>
      </c>
      <c r="AD1278" s="6" t="s">
        <v>43</v>
      </c>
      <c r="AE1278" s="6" t="s">
        <v>43</v>
      </c>
    </row>
    <row r="1279">
      <c r="A1279" s="28" t="s">
        <v>4560</v>
      </c>
      <c r="B1279" s="6" t="s">
        <v>1741</v>
      </c>
      <c r="C1279" s="6" t="s">
        <v>4558</v>
      </c>
      <c r="D1279" s="7" t="s">
        <v>1005</v>
      </c>
      <c r="E1279" s="28" t="s">
        <v>1006</v>
      </c>
      <c r="F1279" s="5" t="s">
        <v>552</v>
      </c>
      <c r="G1279" s="6" t="s">
        <v>37</v>
      </c>
      <c r="H1279" s="6" t="s">
        <v>1742</v>
      </c>
      <c r="I1279" s="6" t="s">
        <v>4904</v>
      </c>
      <c r="J1279" s="8" t="s">
        <v>316</v>
      </c>
      <c r="K1279" s="5" t="s">
        <v>317</v>
      </c>
      <c r="L1279" s="7" t="s">
        <v>318</v>
      </c>
      <c r="M1279" s="9">
        <v>13020</v>
      </c>
      <c r="N1279" s="5" t="s">
        <v>42</v>
      </c>
      <c r="O1279" s="32">
        <v>43125.3769062153</v>
      </c>
      <c r="P1279" s="33">
        <v>43126.7554844097</v>
      </c>
      <c r="Q1279" s="28" t="s">
        <v>1744</v>
      </c>
      <c r="R1279" s="29" t="s">
        <v>4905</v>
      </c>
      <c r="S1279" s="28" t="s">
        <v>71</v>
      </c>
      <c r="T1279" s="28" t="s">
        <v>574</v>
      </c>
      <c r="U1279" s="5" t="s">
        <v>558</v>
      </c>
      <c r="V1279" s="28" t="s">
        <v>559</v>
      </c>
      <c r="W1279" s="7" t="s">
        <v>43</v>
      </c>
      <c r="X1279" s="7" t="s">
        <v>43</v>
      </c>
      <c r="Y1279" s="5" t="s">
        <v>43</v>
      </c>
      <c r="Z1279" s="5" t="s">
        <v>43</v>
      </c>
      <c r="AA1279" s="6" t="s">
        <v>43</v>
      </c>
      <c r="AB1279" s="6" t="s">
        <v>43</v>
      </c>
      <c r="AC1279" s="6" t="s">
        <v>43</v>
      </c>
      <c r="AD1279" s="6" t="s">
        <v>43</v>
      </c>
      <c r="AE1279" s="6" t="s">
        <v>43</v>
      </c>
    </row>
    <row r="1280">
      <c r="A1280" s="28" t="s">
        <v>4898</v>
      </c>
      <c r="B1280" s="6" t="s">
        <v>1994</v>
      </c>
      <c r="C1280" s="6" t="s">
        <v>939</v>
      </c>
      <c r="D1280" s="7" t="s">
        <v>1005</v>
      </c>
      <c r="E1280" s="28" t="s">
        <v>1006</v>
      </c>
      <c r="F1280" s="5" t="s">
        <v>552</v>
      </c>
      <c r="G1280" s="6" t="s">
        <v>37</v>
      </c>
      <c r="H1280" s="6" t="s">
        <v>1995</v>
      </c>
      <c r="I1280" s="6" t="s">
        <v>4906</v>
      </c>
      <c r="J1280" s="8" t="s">
        <v>316</v>
      </c>
      <c r="K1280" s="5" t="s">
        <v>317</v>
      </c>
      <c r="L1280" s="7" t="s">
        <v>318</v>
      </c>
      <c r="M1280" s="9">
        <v>13380</v>
      </c>
      <c r="N1280" s="5" t="s">
        <v>42</v>
      </c>
      <c r="O1280" s="32">
        <v>43125.3783231829</v>
      </c>
      <c r="P1280" s="33">
        <v>43126.7554845718</v>
      </c>
      <c r="Q1280" s="28" t="s">
        <v>4695</v>
      </c>
      <c r="R1280" s="29" t="s">
        <v>4907</v>
      </c>
      <c r="S1280" s="28" t="s">
        <v>71</v>
      </c>
      <c r="T1280" s="28" t="s">
        <v>574</v>
      </c>
      <c r="U1280" s="5" t="s">
        <v>558</v>
      </c>
      <c r="V1280" s="28" t="s">
        <v>559</v>
      </c>
      <c r="W1280" s="7" t="s">
        <v>43</v>
      </c>
      <c r="X1280" s="7" t="s">
        <v>43</v>
      </c>
      <c r="Y1280" s="5" t="s">
        <v>674</v>
      </c>
      <c r="Z1280" s="5" t="s">
        <v>43</v>
      </c>
      <c r="AA1280" s="6" t="s">
        <v>43</v>
      </c>
      <c r="AB1280" s="6" t="s">
        <v>43</v>
      </c>
      <c r="AC1280" s="6" t="s">
        <v>43</v>
      </c>
      <c r="AD1280" s="6" t="s">
        <v>43</v>
      </c>
      <c r="AE1280" s="6" t="s">
        <v>43</v>
      </c>
    </row>
    <row r="1281">
      <c r="A1281" s="28" t="s">
        <v>320</v>
      </c>
      <c r="B1281" s="6" t="s">
        <v>4908</v>
      </c>
      <c r="C1281" s="6" t="s">
        <v>72</v>
      </c>
      <c r="D1281" s="7" t="s">
        <v>1154</v>
      </c>
      <c r="E1281" s="28" t="s">
        <v>1155</v>
      </c>
      <c r="F1281" s="5" t="s">
        <v>565</v>
      </c>
      <c r="G1281" s="6" t="s">
        <v>37</v>
      </c>
      <c r="H1281" s="6" t="s">
        <v>4909</v>
      </c>
      <c r="I1281" s="6" t="s">
        <v>4910</v>
      </c>
      <c r="J1281" s="8" t="s">
        <v>316</v>
      </c>
      <c r="K1281" s="5" t="s">
        <v>317</v>
      </c>
      <c r="L1281" s="7" t="s">
        <v>318</v>
      </c>
      <c r="M1281" s="9">
        <v>13070</v>
      </c>
      <c r="N1281" s="5" t="s">
        <v>42</v>
      </c>
      <c r="O1281" s="32">
        <v>43125.3783235301</v>
      </c>
      <c r="P1281" s="33">
        <v>43126.7554845718</v>
      </c>
      <c r="Q1281" s="28" t="s">
        <v>1158</v>
      </c>
      <c r="R1281" s="29" t="s">
        <v>43</v>
      </c>
      <c r="S1281" s="28" t="s">
        <v>71</v>
      </c>
      <c r="T1281" s="28" t="s">
        <v>43</v>
      </c>
      <c r="U1281" s="5" t="s">
        <v>43</v>
      </c>
      <c r="V1281" s="28" t="s">
        <v>43</v>
      </c>
      <c r="W1281" s="7" t="s">
        <v>43</v>
      </c>
      <c r="X1281" s="7" t="s">
        <v>43</v>
      </c>
      <c r="Y1281" s="5" t="s">
        <v>43</v>
      </c>
      <c r="Z1281" s="5" t="s">
        <v>43</v>
      </c>
      <c r="AA1281" s="6" t="s">
        <v>310</v>
      </c>
      <c r="AB1281" s="6" t="s">
        <v>59</v>
      </c>
      <c r="AC1281" s="6" t="s">
        <v>43</v>
      </c>
      <c r="AD1281" s="6" t="s">
        <v>43</v>
      </c>
      <c r="AE1281" s="6" t="s">
        <v>43</v>
      </c>
    </row>
    <row r="1282">
      <c r="A1282" s="28" t="s">
        <v>4911</v>
      </c>
      <c r="B1282" s="6" t="s">
        <v>2587</v>
      </c>
      <c r="C1282" s="6" t="s">
        <v>549</v>
      </c>
      <c r="D1282" s="7" t="s">
        <v>2543</v>
      </c>
      <c r="E1282" s="28" t="s">
        <v>2544</v>
      </c>
      <c r="F1282" s="5" t="s">
        <v>552</v>
      </c>
      <c r="G1282" s="6" t="s">
        <v>37</v>
      </c>
      <c r="H1282" s="6" t="s">
        <v>2588</v>
      </c>
      <c r="I1282" s="6" t="s">
        <v>4912</v>
      </c>
      <c r="J1282" s="8" t="s">
        <v>409</v>
      </c>
      <c r="K1282" s="5" t="s">
        <v>410</v>
      </c>
      <c r="L1282" s="7" t="s">
        <v>411</v>
      </c>
      <c r="M1282" s="9">
        <v>14480</v>
      </c>
      <c r="N1282" s="5" t="s">
        <v>42</v>
      </c>
      <c r="O1282" s="32">
        <v>43125.4825335301</v>
      </c>
      <c r="P1282" s="33">
        <v>43126.7554865741</v>
      </c>
      <c r="Q1282" s="28" t="s">
        <v>2590</v>
      </c>
      <c r="R1282" s="29" t="s">
        <v>4913</v>
      </c>
      <c r="S1282" s="28" t="s">
        <v>71</v>
      </c>
      <c r="T1282" s="28" t="s">
        <v>557</v>
      </c>
      <c r="U1282" s="5" t="s">
        <v>558</v>
      </c>
      <c r="V1282" s="28" t="s">
        <v>559</v>
      </c>
      <c r="W1282" s="7" t="s">
        <v>43</v>
      </c>
      <c r="X1282" s="7" t="s">
        <v>43</v>
      </c>
      <c r="Y1282" s="5" t="s">
        <v>43</v>
      </c>
      <c r="Z1282" s="5" t="s">
        <v>43</v>
      </c>
      <c r="AA1282" s="6" t="s">
        <v>43</v>
      </c>
      <c r="AB1282" s="6" t="s">
        <v>43</v>
      </c>
      <c r="AC1282" s="6" t="s">
        <v>43</v>
      </c>
      <c r="AD1282" s="6" t="s">
        <v>43</v>
      </c>
      <c r="AE1282" s="6" t="s">
        <v>43</v>
      </c>
    </row>
    <row r="1283">
      <c r="A1283" s="28" t="s">
        <v>4712</v>
      </c>
      <c r="B1283" s="6" t="s">
        <v>3543</v>
      </c>
      <c r="C1283" s="6" t="s">
        <v>1573</v>
      </c>
      <c r="D1283" s="7" t="s">
        <v>3532</v>
      </c>
      <c r="E1283" s="28" t="s">
        <v>3533</v>
      </c>
      <c r="F1283" s="5" t="s">
        <v>577</v>
      </c>
      <c r="G1283" s="6" t="s">
        <v>37</v>
      </c>
      <c r="H1283" s="6" t="s">
        <v>3544</v>
      </c>
      <c r="I1283" s="6" t="s">
        <v>4914</v>
      </c>
      <c r="J1283" s="8" t="s">
        <v>1243</v>
      </c>
      <c r="K1283" s="5" t="s">
        <v>1244</v>
      </c>
      <c r="L1283" s="7" t="s">
        <v>1245</v>
      </c>
      <c r="M1283" s="9">
        <v>19920</v>
      </c>
      <c r="N1283" s="5" t="s">
        <v>42</v>
      </c>
      <c r="O1283" s="32">
        <v>43125.4825338773</v>
      </c>
      <c r="P1283" s="33">
        <v>43126.7554865741</v>
      </c>
      <c r="Q1283" s="28" t="s">
        <v>3546</v>
      </c>
      <c r="R1283" s="29" t="s">
        <v>43</v>
      </c>
      <c r="S1283" s="28" t="s">
        <v>459</v>
      </c>
      <c r="T1283" s="28" t="s">
        <v>1246</v>
      </c>
      <c r="U1283" s="5" t="s">
        <v>922</v>
      </c>
      <c r="V1283" s="28" t="s">
        <v>1247</v>
      </c>
      <c r="W1283" s="7" t="s">
        <v>43</v>
      </c>
      <c r="X1283" s="7" t="s">
        <v>43</v>
      </c>
      <c r="Y1283" s="5" t="s">
        <v>43</v>
      </c>
      <c r="Z1283" s="5" t="s">
        <v>43</v>
      </c>
      <c r="AA1283" s="6" t="s">
        <v>43</v>
      </c>
      <c r="AB1283" s="6" t="s">
        <v>43</v>
      </c>
      <c r="AC1283" s="6" t="s">
        <v>43</v>
      </c>
      <c r="AD1283" s="6" t="s">
        <v>43</v>
      </c>
      <c r="AE1283" s="6" t="s">
        <v>43</v>
      </c>
    </row>
    <row r="1284">
      <c r="A1284" s="28" t="s">
        <v>4710</v>
      </c>
      <c r="B1284" s="6" t="s">
        <v>2288</v>
      </c>
      <c r="C1284" s="6" t="s">
        <v>738</v>
      </c>
      <c r="D1284" s="7" t="s">
        <v>723</v>
      </c>
      <c r="E1284" s="28" t="s">
        <v>724</v>
      </c>
      <c r="F1284" s="5" t="s">
        <v>577</v>
      </c>
      <c r="G1284" s="6" t="s">
        <v>37</v>
      </c>
      <c r="H1284" s="6" t="s">
        <v>2289</v>
      </c>
      <c r="I1284" s="6" t="s">
        <v>4915</v>
      </c>
      <c r="J1284" s="8" t="s">
        <v>1243</v>
      </c>
      <c r="K1284" s="5" t="s">
        <v>1244</v>
      </c>
      <c r="L1284" s="7" t="s">
        <v>1245</v>
      </c>
      <c r="M1284" s="9">
        <v>19890</v>
      </c>
      <c r="N1284" s="5" t="s">
        <v>42</v>
      </c>
      <c r="O1284" s="32">
        <v>43125.4825340625</v>
      </c>
      <c r="P1284" s="33">
        <v>43126.7554867708</v>
      </c>
      <c r="Q1284" s="28" t="s">
        <v>2291</v>
      </c>
      <c r="R1284" s="29" t="s">
        <v>43</v>
      </c>
      <c r="S1284" s="28" t="s">
        <v>459</v>
      </c>
      <c r="T1284" s="28" t="s">
        <v>1246</v>
      </c>
      <c r="U1284" s="5" t="s">
        <v>922</v>
      </c>
      <c r="V1284" s="28" t="s">
        <v>1247</v>
      </c>
      <c r="W1284" s="7" t="s">
        <v>43</v>
      </c>
      <c r="X1284" s="7" t="s">
        <v>43</v>
      </c>
      <c r="Y1284" s="5" t="s">
        <v>43</v>
      </c>
      <c r="Z1284" s="5" t="s">
        <v>43</v>
      </c>
      <c r="AA1284" s="6" t="s">
        <v>43</v>
      </c>
      <c r="AB1284" s="6" t="s">
        <v>43</v>
      </c>
      <c r="AC1284" s="6" t="s">
        <v>43</v>
      </c>
      <c r="AD1284" s="6" t="s">
        <v>43</v>
      </c>
      <c r="AE1284" s="6" t="s">
        <v>43</v>
      </c>
    </row>
    <row r="1285">
      <c r="A1285" s="28" t="s">
        <v>4714</v>
      </c>
      <c r="B1285" s="6" t="s">
        <v>3081</v>
      </c>
      <c r="C1285" s="6" t="s">
        <v>939</v>
      </c>
      <c r="D1285" s="7" t="s">
        <v>1005</v>
      </c>
      <c r="E1285" s="28" t="s">
        <v>1006</v>
      </c>
      <c r="F1285" s="5" t="s">
        <v>577</v>
      </c>
      <c r="G1285" s="6" t="s">
        <v>37</v>
      </c>
      <c r="H1285" s="6" t="s">
        <v>3082</v>
      </c>
      <c r="I1285" s="6" t="s">
        <v>4916</v>
      </c>
      <c r="J1285" s="8" t="s">
        <v>1243</v>
      </c>
      <c r="K1285" s="5" t="s">
        <v>1244</v>
      </c>
      <c r="L1285" s="7" t="s">
        <v>1245</v>
      </c>
      <c r="M1285" s="9">
        <v>19950</v>
      </c>
      <c r="N1285" s="5" t="s">
        <v>55</v>
      </c>
      <c r="O1285" s="32">
        <v>43125.4825344097</v>
      </c>
      <c r="P1285" s="33">
        <v>43126.7554867708</v>
      </c>
      <c r="Q1285" s="28" t="s">
        <v>3084</v>
      </c>
      <c r="R1285" s="29" t="s">
        <v>4917</v>
      </c>
      <c r="S1285" s="28" t="s">
        <v>459</v>
      </c>
      <c r="T1285" s="28" t="s">
        <v>1246</v>
      </c>
      <c r="U1285" s="5" t="s">
        <v>922</v>
      </c>
      <c r="V1285" s="28" t="s">
        <v>1247</v>
      </c>
      <c r="W1285" s="7" t="s">
        <v>43</v>
      </c>
      <c r="X1285" s="7" t="s">
        <v>43</v>
      </c>
      <c r="Y1285" s="5" t="s">
        <v>43</v>
      </c>
      <c r="Z1285" s="5" t="s">
        <v>43</v>
      </c>
      <c r="AA1285" s="6" t="s">
        <v>43</v>
      </c>
      <c r="AB1285" s="6" t="s">
        <v>43</v>
      </c>
      <c r="AC1285" s="6" t="s">
        <v>43</v>
      </c>
      <c r="AD1285" s="6" t="s">
        <v>43</v>
      </c>
      <c r="AE1285" s="6" t="s">
        <v>43</v>
      </c>
    </row>
    <row r="1286">
      <c r="A1286" s="28" t="s">
        <v>4716</v>
      </c>
      <c r="B1286" s="6" t="s">
        <v>3086</v>
      </c>
      <c r="C1286" s="6" t="s">
        <v>939</v>
      </c>
      <c r="D1286" s="7" t="s">
        <v>1005</v>
      </c>
      <c r="E1286" s="28" t="s">
        <v>1006</v>
      </c>
      <c r="F1286" s="5" t="s">
        <v>577</v>
      </c>
      <c r="G1286" s="6" t="s">
        <v>37</v>
      </c>
      <c r="H1286" s="6" t="s">
        <v>3087</v>
      </c>
      <c r="I1286" s="6" t="s">
        <v>4918</v>
      </c>
      <c r="J1286" s="8" t="s">
        <v>1243</v>
      </c>
      <c r="K1286" s="5" t="s">
        <v>1244</v>
      </c>
      <c r="L1286" s="7" t="s">
        <v>1245</v>
      </c>
      <c r="M1286" s="9">
        <v>20000</v>
      </c>
      <c r="N1286" s="5" t="s">
        <v>55</v>
      </c>
      <c r="O1286" s="32">
        <v>43125.4825347569</v>
      </c>
      <c r="P1286" s="33">
        <v>43126.7554869213</v>
      </c>
      <c r="Q1286" s="28" t="s">
        <v>3089</v>
      </c>
      <c r="R1286" s="29" t="s">
        <v>4919</v>
      </c>
      <c r="S1286" s="28" t="s">
        <v>459</v>
      </c>
      <c r="T1286" s="28" t="s">
        <v>1246</v>
      </c>
      <c r="U1286" s="5" t="s">
        <v>922</v>
      </c>
      <c r="V1286" s="28" t="s">
        <v>1247</v>
      </c>
      <c r="W1286" s="7" t="s">
        <v>43</v>
      </c>
      <c r="X1286" s="7" t="s">
        <v>43</v>
      </c>
      <c r="Y1286" s="5" t="s">
        <v>43</v>
      </c>
      <c r="Z1286" s="5" t="s">
        <v>43</v>
      </c>
      <c r="AA1286" s="6" t="s">
        <v>43</v>
      </c>
      <c r="AB1286" s="6" t="s">
        <v>43</v>
      </c>
      <c r="AC1286" s="6" t="s">
        <v>43</v>
      </c>
      <c r="AD1286" s="6" t="s">
        <v>43</v>
      </c>
      <c r="AE1286" s="6" t="s">
        <v>43</v>
      </c>
    </row>
    <row r="1287">
      <c r="A1287" s="28" t="s">
        <v>4721</v>
      </c>
      <c r="B1287" s="6" t="s">
        <v>3802</v>
      </c>
      <c r="C1287" s="6" t="s">
        <v>4719</v>
      </c>
      <c r="D1287" s="7" t="s">
        <v>2220</v>
      </c>
      <c r="E1287" s="28" t="s">
        <v>2221</v>
      </c>
      <c r="F1287" s="5" t="s">
        <v>577</v>
      </c>
      <c r="G1287" s="6" t="s">
        <v>37</v>
      </c>
      <c r="H1287" s="6" t="s">
        <v>3803</v>
      </c>
      <c r="I1287" s="6" t="s">
        <v>4920</v>
      </c>
      <c r="J1287" s="8" t="s">
        <v>1243</v>
      </c>
      <c r="K1287" s="5" t="s">
        <v>1244</v>
      </c>
      <c r="L1287" s="7" t="s">
        <v>1245</v>
      </c>
      <c r="M1287" s="9">
        <v>20100</v>
      </c>
      <c r="N1287" s="5" t="s">
        <v>55</v>
      </c>
      <c r="O1287" s="32">
        <v>43125.4825349537</v>
      </c>
      <c r="P1287" s="33">
        <v>43126.7554869213</v>
      </c>
      <c r="Q1287" s="28" t="s">
        <v>3805</v>
      </c>
      <c r="R1287" s="29" t="s">
        <v>4921</v>
      </c>
      <c r="S1287" s="28" t="s">
        <v>459</v>
      </c>
      <c r="T1287" s="28" t="s">
        <v>1246</v>
      </c>
      <c r="U1287" s="5" t="s">
        <v>922</v>
      </c>
      <c r="V1287" s="28" t="s">
        <v>1247</v>
      </c>
      <c r="W1287" s="7" t="s">
        <v>43</v>
      </c>
      <c r="X1287" s="7" t="s">
        <v>43</v>
      </c>
      <c r="Y1287" s="5" t="s">
        <v>43</v>
      </c>
      <c r="Z1287" s="5" t="s">
        <v>43</v>
      </c>
      <c r="AA1287" s="6" t="s">
        <v>43</v>
      </c>
      <c r="AB1287" s="6" t="s">
        <v>43</v>
      </c>
      <c r="AC1287" s="6" t="s">
        <v>43</v>
      </c>
      <c r="AD1287" s="6" t="s">
        <v>43</v>
      </c>
      <c r="AE1287" s="6" t="s">
        <v>43</v>
      </c>
    </row>
    <row r="1288">
      <c r="A1288" s="28" t="s">
        <v>4724</v>
      </c>
      <c r="B1288" s="6" t="s">
        <v>3105</v>
      </c>
      <c r="C1288" s="6" t="s">
        <v>939</v>
      </c>
      <c r="D1288" s="7" t="s">
        <v>1005</v>
      </c>
      <c r="E1288" s="28" t="s">
        <v>1006</v>
      </c>
      <c r="F1288" s="5" t="s">
        <v>577</v>
      </c>
      <c r="G1288" s="6" t="s">
        <v>37</v>
      </c>
      <c r="H1288" s="6" t="s">
        <v>3106</v>
      </c>
      <c r="I1288" s="6" t="s">
        <v>4922</v>
      </c>
      <c r="J1288" s="8" t="s">
        <v>1243</v>
      </c>
      <c r="K1288" s="5" t="s">
        <v>1244</v>
      </c>
      <c r="L1288" s="7" t="s">
        <v>1245</v>
      </c>
      <c r="M1288" s="9">
        <v>20180</v>
      </c>
      <c r="N1288" s="5" t="s">
        <v>42</v>
      </c>
      <c r="O1288" s="32">
        <v>43125.4825353009</v>
      </c>
      <c r="P1288" s="33">
        <v>43126.7554869213</v>
      </c>
      <c r="Q1288" s="28" t="s">
        <v>3108</v>
      </c>
      <c r="R1288" s="29" t="s">
        <v>43</v>
      </c>
      <c r="S1288" s="28" t="s">
        <v>459</v>
      </c>
      <c r="T1288" s="28" t="s">
        <v>1246</v>
      </c>
      <c r="U1288" s="5" t="s">
        <v>922</v>
      </c>
      <c r="V1288" s="28" t="s">
        <v>1247</v>
      </c>
      <c r="W1288" s="7" t="s">
        <v>43</v>
      </c>
      <c r="X1288" s="7" t="s">
        <v>43</v>
      </c>
      <c r="Y1288" s="5" t="s">
        <v>43</v>
      </c>
      <c r="Z1288" s="5" t="s">
        <v>43</v>
      </c>
      <c r="AA1288" s="6" t="s">
        <v>43</v>
      </c>
      <c r="AB1288" s="6" t="s">
        <v>43</v>
      </c>
      <c r="AC1288" s="6" t="s">
        <v>43</v>
      </c>
      <c r="AD1288" s="6" t="s">
        <v>43</v>
      </c>
      <c r="AE1288" s="6" t="s">
        <v>43</v>
      </c>
    </row>
    <row r="1289">
      <c r="A1289" s="28" t="s">
        <v>4726</v>
      </c>
      <c r="B1289" s="6" t="s">
        <v>3110</v>
      </c>
      <c r="C1289" s="6" t="s">
        <v>939</v>
      </c>
      <c r="D1289" s="7" t="s">
        <v>1005</v>
      </c>
      <c r="E1289" s="28" t="s">
        <v>1006</v>
      </c>
      <c r="F1289" s="5" t="s">
        <v>577</v>
      </c>
      <c r="G1289" s="6" t="s">
        <v>37</v>
      </c>
      <c r="H1289" s="6" t="s">
        <v>3111</v>
      </c>
      <c r="I1289" s="6" t="s">
        <v>4923</v>
      </c>
      <c r="J1289" s="8" t="s">
        <v>1243</v>
      </c>
      <c r="K1289" s="5" t="s">
        <v>1244</v>
      </c>
      <c r="L1289" s="7" t="s">
        <v>1245</v>
      </c>
      <c r="M1289" s="9">
        <v>20210</v>
      </c>
      <c r="N1289" s="5" t="s">
        <v>42</v>
      </c>
      <c r="O1289" s="32">
        <v>43125.4825354977</v>
      </c>
      <c r="P1289" s="33">
        <v>43126.7554869213</v>
      </c>
      <c r="Q1289" s="28" t="s">
        <v>3113</v>
      </c>
      <c r="R1289" s="29" t="s">
        <v>43</v>
      </c>
      <c r="S1289" s="28" t="s">
        <v>459</v>
      </c>
      <c r="T1289" s="28" t="s">
        <v>1246</v>
      </c>
      <c r="U1289" s="5" t="s">
        <v>922</v>
      </c>
      <c r="V1289" s="28" t="s">
        <v>1247</v>
      </c>
      <c r="W1289" s="7" t="s">
        <v>43</v>
      </c>
      <c r="X1289" s="7" t="s">
        <v>43</v>
      </c>
      <c r="Y1289" s="5" t="s">
        <v>43</v>
      </c>
      <c r="Z1289" s="5" t="s">
        <v>43</v>
      </c>
      <c r="AA1289" s="6" t="s">
        <v>43</v>
      </c>
      <c r="AB1289" s="6" t="s">
        <v>43</v>
      </c>
      <c r="AC1289" s="6" t="s">
        <v>43</v>
      </c>
      <c r="AD1289" s="6" t="s">
        <v>43</v>
      </c>
      <c r="AE1289" s="6" t="s">
        <v>43</v>
      </c>
    </row>
    <row r="1290">
      <c r="A1290" s="28" t="s">
        <v>4606</v>
      </c>
      <c r="B1290" s="6" t="s">
        <v>636</v>
      </c>
      <c r="C1290" s="6" t="s">
        <v>4604</v>
      </c>
      <c r="D1290" s="7" t="s">
        <v>630</v>
      </c>
      <c r="E1290" s="28" t="s">
        <v>631</v>
      </c>
      <c r="F1290" s="5" t="s">
        <v>552</v>
      </c>
      <c r="G1290" s="6" t="s">
        <v>37</v>
      </c>
      <c r="H1290" s="6" t="s">
        <v>638</v>
      </c>
      <c r="I1290" s="6" t="s">
        <v>4924</v>
      </c>
      <c r="J1290" s="8" t="s">
        <v>239</v>
      </c>
      <c r="K1290" s="5" t="s">
        <v>240</v>
      </c>
      <c r="L1290" s="7" t="s">
        <v>241</v>
      </c>
      <c r="M1290" s="9">
        <v>11800</v>
      </c>
      <c r="N1290" s="5" t="s">
        <v>672</v>
      </c>
      <c r="O1290" s="32">
        <v>43125.4825356829</v>
      </c>
      <c r="P1290" s="33">
        <v>43126.7554871181</v>
      </c>
      <c r="Q1290" s="28" t="s">
        <v>640</v>
      </c>
      <c r="R1290" s="29" t="s">
        <v>4925</v>
      </c>
      <c r="S1290" s="28" t="s">
        <v>71</v>
      </c>
      <c r="T1290" s="28" t="s">
        <v>574</v>
      </c>
      <c r="U1290" s="5" t="s">
        <v>558</v>
      </c>
      <c r="V1290" s="28" t="s">
        <v>559</v>
      </c>
      <c r="W1290" s="7" t="s">
        <v>43</v>
      </c>
      <c r="X1290" s="7" t="s">
        <v>43</v>
      </c>
      <c r="Y1290" s="5" t="s">
        <v>43</v>
      </c>
      <c r="Z1290" s="5" t="s">
        <v>43</v>
      </c>
      <c r="AA1290" s="6" t="s">
        <v>43</v>
      </c>
      <c r="AB1290" s="6" t="s">
        <v>43</v>
      </c>
      <c r="AC1290" s="6" t="s">
        <v>43</v>
      </c>
      <c r="AD1290" s="6" t="s">
        <v>43</v>
      </c>
      <c r="AE1290" s="6" t="s">
        <v>43</v>
      </c>
    </row>
    <row r="1291">
      <c r="A1291" s="28" t="s">
        <v>4682</v>
      </c>
      <c r="B1291" s="6" t="s">
        <v>1989</v>
      </c>
      <c r="C1291" s="6" t="s">
        <v>939</v>
      </c>
      <c r="D1291" s="7" t="s">
        <v>1005</v>
      </c>
      <c r="E1291" s="28" t="s">
        <v>1006</v>
      </c>
      <c r="F1291" s="5" t="s">
        <v>552</v>
      </c>
      <c r="G1291" s="6" t="s">
        <v>37</v>
      </c>
      <c r="H1291" s="6" t="s">
        <v>1990</v>
      </c>
      <c r="I1291" s="6" t="s">
        <v>4926</v>
      </c>
      <c r="J1291" s="8" t="s">
        <v>239</v>
      </c>
      <c r="K1291" s="5" t="s">
        <v>240</v>
      </c>
      <c r="L1291" s="7" t="s">
        <v>241</v>
      </c>
      <c r="M1291" s="9">
        <v>11900</v>
      </c>
      <c r="N1291" s="5" t="s">
        <v>55</v>
      </c>
      <c r="O1291" s="32">
        <v>43125.4825360301</v>
      </c>
      <c r="P1291" s="33">
        <v>43126.7554871181</v>
      </c>
      <c r="Q1291" s="28" t="s">
        <v>1992</v>
      </c>
      <c r="R1291" s="29" t="s">
        <v>4927</v>
      </c>
      <c r="S1291" s="28" t="s">
        <v>71</v>
      </c>
      <c r="T1291" s="28" t="s">
        <v>557</v>
      </c>
      <c r="U1291" s="5" t="s">
        <v>558</v>
      </c>
      <c r="V1291" s="28" t="s">
        <v>559</v>
      </c>
      <c r="W1291" s="7" t="s">
        <v>43</v>
      </c>
      <c r="X1291" s="7" t="s">
        <v>43</v>
      </c>
      <c r="Y1291" s="5" t="s">
        <v>674</v>
      </c>
      <c r="Z1291" s="5" t="s">
        <v>43</v>
      </c>
      <c r="AA1291" s="6" t="s">
        <v>43</v>
      </c>
      <c r="AB1291" s="6" t="s">
        <v>43</v>
      </c>
      <c r="AC1291" s="6" t="s">
        <v>43</v>
      </c>
      <c r="AD1291" s="6" t="s">
        <v>43</v>
      </c>
      <c r="AE1291" s="6" t="s">
        <v>43</v>
      </c>
    </row>
    <row r="1292">
      <c r="A1292" s="28" t="s">
        <v>4600</v>
      </c>
      <c r="B1292" s="6" t="s">
        <v>2128</v>
      </c>
      <c r="C1292" s="6" t="s">
        <v>1548</v>
      </c>
      <c r="D1292" s="7" t="s">
        <v>2102</v>
      </c>
      <c r="E1292" s="28" t="s">
        <v>2103</v>
      </c>
      <c r="F1292" s="5" t="s">
        <v>552</v>
      </c>
      <c r="G1292" s="6" t="s">
        <v>37</v>
      </c>
      <c r="H1292" s="6" t="s">
        <v>2129</v>
      </c>
      <c r="I1292" s="6" t="s">
        <v>4928</v>
      </c>
      <c r="J1292" s="8" t="s">
        <v>239</v>
      </c>
      <c r="K1292" s="5" t="s">
        <v>240</v>
      </c>
      <c r="L1292" s="7" t="s">
        <v>241</v>
      </c>
      <c r="M1292" s="9">
        <v>11710</v>
      </c>
      <c r="N1292" s="5" t="s">
        <v>55</v>
      </c>
      <c r="O1292" s="32">
        <v>43125.4825362269</v>
      </c>
      <c r="P1292" s="33">
        <v>43126.7554871181</v>
      </c>
      <c r="Q1292" s="28" t="s">
        <v>2131</v>
      </c>
      <c r="R1292" s="29" t="s">
        <v>4929</v>
      </c>
      <c r="S1292" s="28" t="s">
        <v>71</v>
      </c>
      <c r="T1292" s="28" t="s">
        <v>574</v>
      </c>
      <c r="U1292" s="5" t="s">
        <v>558</v>
      </c>
      <c r="V1292" s="28" t="s">
        <v>559</v>
      </c>
      <c r="W1292" s="7" t="s">
        <v>43</v>
      </c>
      <c r="X1292" s="7" t="s">
        <v>43</v>
      </c>
      <c r="Y1292" s="5" t="s">
        <v>1273</v>
      </c>
      <c r="Z1292" s="5" t="s">
        <v>43</v>
      </c>
      <c r="AA1292" s="6" t="s">
        <v>43</v>
      </c>
      <c r="AB1292" s="6" t="s">
        <v>43</v>
      </c>
      <c r="AC1292" s="6" t="s">
        <v>43</v>
      </c>
      <c r="AD1292" s="6" t="s">
        <v>43</v>
      </c>
      <c r="AE1292" s="6" t="s">
        <v>43</v>
      </c>
    </row>
    <row r="1293">
      <c r="A1293" s="28" t="s">
        <v>4917</v>
      </c>
      <c r="B1293" s="6" t="s">
        <v>3081</v>
      </c>
      <c r="C1293" s="6" t="s">
        <v>939</v>
      </c>
      <c r="D1293" s="7" t="s">
        <v>1005</v>
      </c>
      <c r="E1293" s="28" t="s">
        <v>1006</v>
      </c>
      <c r="F1293" s="5" t="s">
        <v>577</v>
      </c>
      <c r="G1293" s="6" t="s">
        <v>37</v>
      </c>
      <c r="H1293" s="6" t="s">
        <v>3082</v>
      </c>
      <c r="I1293" s="6" t="s">
        <v>4930</v>
      </c>
      <c r="J1293" s="8" t="s">
        <v>1243</v>
      </c>
      <c r="K1293" s="5" t="s">
        <v>1244</v>
      </c>
      <c r="L1293" s="7" t="s">
        <v>1245</v>
      </c>
      <c r="M1293" s="9">
        <v>19960</v>
      </c>
      <c r="N1293" s="5" t="s">
        <v>55</v>
      </c>
      <c r="O1293" s="32">
        <v>43125.4826925926</v>
      </c>
      <c r="P1293" s="33">
        <v>43126.7554871181</v>
      </c>
      <c r="Q1293" s="28" t="s">
        <v>4714</v>
      </c>
      <c r="R1293" s="29" t="s">
        <v>4931</v>
      </c>
      <c r="S1293" s="28" t="s">
        <v>459</v>
      </c>
      <c r="T1293" s="28" t="s">
        <v>1246</v>
      </c>
      <c r="U1293" s="5" t="s">
        <v>922</v>
      </c>
      <c r="V1293" s="28" t="s">
        <v>1247</v>
      </c>
      <c r="W1293" s="7" t="s">
        <v>43</v>
      </c>
      <c r="X1293" s="7" t="s">
        <v>43</v>
      </c>
      <c r="Y1293" s="5" t="s">
        <v>43</v>
      </c>
      <c r="Z1293" s="5" t="s">
        <v>43</v>
      </c>
      <c r="AA1293" s="6" t="s">
        <v>43</v>
      </c>
      <c r="AB1293" s="6" t="s">
        <v>43</v>
      </c>
      <c r="AC1293" s="6" t="s">
        <v>43</v>
      </c>
      <c r="AD1293" s="6" t="s">
        <v>43</v>
      </c>
      <c r="AE1293" s="6" t="s">
        <v>43</v>
      </c>
    </row>
    <row r="1294">
      <c r="A1294" s="28" t="s">
        <v>4919</v>
      </c>
      <c r="B1294" s="6" t="s">
        <v>3086</v>
      </c>
      <c r="C1294" s="6" t="s">
        <v>939</v>
      </c>
      <c r="D1294" s="7" t="s">
        <v>1005</v>
      </c>
      <c r="E1294" s="28" t="s">
        <v>1006</v>
      </c>
      <c r="F1294" s="5" t="s">
        <v>577</v>
      </c>
      <c r="G1294" s="6" t="s">
        <v>37</v>
      </c>
      <c r="H1294" s="6" t="s">
        <v>3087</v>
      </c>
      <c r="I1294" s="6" t="s">
        <v>4932</v>
      </c>
      <c r="J1294" s="8" t="s">
        <v>1243</v>
      </c>
      <c r="K1294" s="5" t="s">
        <v>1244</v>
      </c>
      <c r="L1294" s="7" t="s">
        <v>1245</v>
      </c>
      <c r="M1294" s="9">
        <v>20010</v>
      </c>
      <c r="N1294" s="5" t="s">
        <v>55</v>
      </c>
      <c r="O1294" s="32">
        <v>43125.482693287</v>
      </c>
      <c r="P1294" s="33">
        <v>43126.7554873032</v>
      </c>
      <c r="Q1294" s="28" t="s">
        <v>4716</v>
      </c>
      <c r="R1294" s="29" t="s">
        <v>4933</v>
      </c>
      <c r="S1294" s="28" t="s">
        <v>459</v>
      </c>
      <c r="T1294" s="28" t="s">
        <v>1246</v>
      </c>
      <c r="U1294" s="5" t="s">
        <v>922</v>
      </c>
      <c r="V1294" s="28" t="s">
        <v>1247</v>
      </c>
      <c r="W1294" s="7" t="s">
        <v>43</v>
      </c>
      <c r="X1294" s="7" t="s">
        <v>43</v>
      </c>
      <c r="Y1294" s="5" t="s">
        <v>43</v>
      </c>
      <c r="Z1294" s="5" t="s">
        <v>43</v>
      </c>
      <c r="AA1294" s="6" t="s">
        <v>43</v>
      </c>
      <c r="AB1294" s="6" t="s">
        <v>43</v>
      </c>
      <c r="AC1294" s="6" t="s">
        <v>43</v>
      </c>
      <c r="AD1294" s="6" t="s">
        <v>43</v>
      </c>
      <c r="AE1294" s="6" t="s">
        <v>43</v>
      </c>
    </row>
    <row r="1295">
      <c r="A1295" s="31" t="s">
        <v>4934</v>
      </c>
      <c r="B1295" s="6" t="s">
        <v>4935</v>
      </c>
      <c r="C1295" s="6" t="s">
        <v>73</v>
      </c>
      <c r="D1295" s="7" t="s">
        <v>47</v>
      </c>
      <c r="E1295" s="28" t="s">
        <v>48</v>
      </c>
      <c r="F1295" s="5" t="s">
        <v>3756</v>
      </c>
      <c r="G1295" s="6" t="s">
        <v>43</v>
      </c>
      <c r="H1295" s="6" t="s">
        <v>73</v>
      </c>
      <c r="I1295" s="6" t="s">
        <v>4038</v>
      </c>
      <c r="J1295" s="8" t="s">
        <v>225</v>
      </c>
      <c r="K1295" s="5" t="s">
        <v>226</v>
      </c>
      <c r="L1295" s="7" t="s">
        <v>227</v>
      </c>
      <c r="M1295" s="9">
        <v>23790</v>
      </c>
      <c r="N1295" s="5" t="s">
        <v>228</v>
      </c>
      <c r="O1295" s="32">
        <v>43126.8384913194</v>
      </c>
      <c r="Q1295" s="28" t="s">
        <v>43</v>
      </c>
      <c r="R1295" s="29" t="s">
        <v>43</v>
      </c>
      <c r="S1295" s="28" t="s">
        <v>43</v>
      </c>
      <c r="T1295" s="28" t="s">
        <v>43</v>
      </c>
      <c r="U1295" s="5" t="s">
        <v>43</v>
      </c>
      <c r="V1295" s="28" t="s">
        <v>43</v>
      </c>
      <c r="W1295" s="7" t="s">
        <v>43</v>
      </c>
      <c r="X1295" s="7" t="s">
        <v>43</v>
      </c>
      <c r="Y1295" s="5" t="s">
        <v>43</v>
      </c>
      <c r="Z1295" s="5" t="s">
        <v>43</v>
      </c>
      <c r="AA1295" s="6" t="s">
        <v>43</v>
      </c>
      <c r="AB1295" s="6" t="s">
        <v>43</v>
      </c>
      <c r="AC1295" s="6" t="s">
        <v>43</v>
      </c>
      <c r="AD1295" s="6" t="s">
        <v>43</v>
      </c>
      <c r="AE1295" s="6" t="s">
        <v>43</v>
      </c>
    </row>
    <row r="1296">
      <c r="A1296" s="31" t="s">
        <v>4936</v>
      </c>
      <c r="B1296" s="6" t="s">
        <v>4935</v>
      </c>
      <c r="C1296" s="6" t="s">
        <v>73</v>
      </c>
      <c r="D1296" s="7" t="s">
        <v>47</v>
      </c>
      <c r="E1296" s="28" t="s">
        <v>48</v>
      </c>
      <c r="F1296" s="5" t="s">
        <v>3756</v>
      </c>
      <c r="G1296" s="6" t="s">
        <v>43</v>
      </c>
      <c r="H1296" s="6" t="s">
        <v>73</v>
      </c>
      <c r="I1296" s="6" t="s">
        <v>4038</v>
      </c>
      <c r="J1296" s="8" t="s">
        <v>225</v>
      </c>
      <c r="K1296" s="5" t="s">
        <v>226</v>
      </c>
      <c r="L1296" s="7" t="s">
        <v>227</v>
      </c>
      <c r="M1296" s="9">
        <v>23800</v>
      </c>
      <c r="N1296" s="5" t="s">
        <v>228</v>
      </c>
      <c r="O1296" s="32">
        <v>43126.8384915162</v>
      </c>
      <c r="Q1296" s="28" t="s">
        <v>43</v>
      </c>
      <c r="R1296" s="29" t="s">
        <v>43</v>
      </c>
      <c r="S1296" s="28" t="s">
        <v>43</v>
      </c>
      <c r="T1296" s="28" t="s">
        <v>43</v>
      </c>
      <c r="U1296" s="5" t="s">
        <v>43</v>
      </c>
      <c r="V1296" s="28" t="s">
        <v>43</v>
      </c>
      <c r="W1296" s="7" t="s">
        <v>43</v>
      </c>
      <c r="X1296" s="7" t="s">
        <v>43</v>
      </c>
      <c r="Y1296" s="5" t="s">
        <v>43</v>
      </c>
      <c r="Z1296" s="5" t="s">
        <v>43</v>
      </c>
      <c r="AA1296" s="6" t="s">
        <v>43</v>
      </c>
      <c r="AB1296" s="6" t="s">
        <v>43</v>
      </c>
      <c r="AC1296" s="6" t="s">
        <v>43</v>
      </c>
      <c r="AD1296" s="6" t="s">
        <v>43</v>
      </c>
      <c r="AE1296" s="6" t="s">
        <v>43</v>
      </c>
    </row>
    <row r="1297">
      <c r="A1297" s="31" t="s">
        <v>4937</v>
      </c>
      <c r="B1297" s="6" t="s">
        <v>4935</v>
      </c>
      <c r="C1297" s="6" t="s">
        <v>73</v>
      </c>
      <c r="D1297" s="7" t="s">
        <v>47</v>
      </c>
      <c r="E1297" s="28" t="s">
        <v>48</v>
      </c>
      <c r="F1297" s="5" t="s">
        <v>3756</v>
      </c>
      <c r="G1297" s="6" t="s">
        <v>43</v>
      </c>
      <c r="H1297" s="6" t="s">
        <v>73</v>
      </c>
      <c r="I1297" s="6" t="s">
        <v>4038</v>
      </c>
      <c r="J1297" s="8" t="s">
        <v>225</v>
      </c>
      <c r="K1297" s="5" t="s">
        <v>226</v>
      </c>
      <c r="L1297" s="7" t="s">
        <v>227</v>
      </c>
      <c r="M1297" s="9">
        <v>23810</v>
      </c>
      <c r="N1297" s="5" t="s">
        <v>228</v>
      </c>
      <c r="O1297" s="32">
        <v>43126.8384916667</v>
      </c>
      <c r="Q1297" s="28" t="s">
        <v>43</v>
      </c>
      <c r="R1297" s="29" t="s">
        <v>43</v>
      </c>
      <c r="S1297" s="28" t="s">
        <v>43</v>
      </c>
      <c r="T1297" s="28" t="s">
        <v>43</v>
      </c>
      <c r="U1297" s="5" t="s">
        <v>43</v>
      </c>
      <c r="V1297" s="28" t="s">
        <v>43</v>
      </c>
      <c r="W1297" s="7" t="s">
        <v>43</v>
      </c>
      <c r="X1297" s="7" t="s">
        <v>43</v>
      </c>
      <c r="Y1297" s="5" t="s">
        <v>43</v>
      </c>
      <c r="Z1297" s="5" t="s">
        <v>43</v>
      </c>
      <c r="AA1297" s="6" t="s">
        <v>43</v>
      </c>
      <c r="AB1297" s="6" t="s">
        <v>43</v>
      </c>
      <c r="AC1297" s="6" t="s">
        <v>43</v>
      </c>
      <c r="AD1297" s="6" t="s">
        <v>43</v>
      </c>
      <c r="AE1297" s="6" t="s">
        <v>43</v>
      </c>
    </row>
    <row r="1298">
      <c r="A1298" s="31" t="s">
        <v>4938</v>
      </c>
      <c r="B1298" s="6" t="s">
        <v>4935</v>
      </c>
      <c r="C1298" s="6" t="s">
        <v>73</v>
      </c>
      <c r="D1298" s="7" t="s">
        <v>47</v>
      </c>
      <c r="E1298" s="28" t="s">
        <v>48</v>
      </c>
      <c r="F1298" s="5" t="s">
        <v>3756</v>
      </c>
      <c r="G1298" s="6" t="s">
        <v>43</v>
      </c>
      <c r="H1298" s="6" t="s">
        <v>73</v>
      </c>
      <c r="I1298" s="6" t="s">
        <v>4038</v>
      </c>
      <c r="J1298" s="8" t="s">
        <v>225</v>
      </c>
      <c r="K1298" s="5" t="s">
        <v>226</v>
      </c>
      <c r="L1298" s="7" t="s">
        <v>227</v>
      </c>
      <c r="M1298" s="9">
        <v>23820</v>
      </c>
      <c r="N1298" s="5" t="s">
        <v>228</v>
      </c>
      <c r="O1298" s="32">
        <v>43126.8384916667</v>
      </c>
      <c r="Q1298" s="28" t="s">
        <v>43</v>
      </c>
      <c r="R1298" s="29" t="s">
        <v>43</v>
      </c>
      <c r="S1298" s="28" t="s">
        <v>43</v>
      </c>
      <c r="T1298" s="28" t="s">
        <v>43</v>
      </c>
      <c r="U1298" s="5" t="s">
        <v>43</v>
      </c>
      <c r="V1298" s="28" t="s">
        <v>43</v>
      </c>
      <c r="W1298" s="7" t="s">
        <v>43</v>
      </c>
      <c r="X1298" s="7" t="s">
        <v>43</v>
      </c>
      <c r="Y1298" s="5" t="s">
        <v>43</v>
      </c>
      <c r="Z1298" s="5" t="s">
        <v>43</v>
      </c>
      <c r="AA1298" s="6" t="s">
        <v>43</v>
      </c>
      <c r="AB1298" s="6" t="s">
        <v>43</v>
      </c>
      <c r="AC1298" s="6" t="s">
        <v>43</v>
      </c>
      <c r="AD1298" s="6" t="s">
        <v>43</v>
      </c>
      <c r="AE1298" s="6" t="s">
        <v>43</v>
      </c>
    </row>
    <row r="1299">
      <c r="A1299" s="31" t="s">
        <v>4939</v>
      </c>
      <c r="B1299" s="6" t="s">
        <v>4935</v>
      </c>
      <c r="C1299" s="6" t="s">
        <v>73</v>
      </c>
      <c r="D1299" s="7" t="s">
        <v>47</v>
      </c>
      <c r="E1299" s="28" t="s">
        <v>48</v>
      </c>
      <c r="F1299" s="5" t="s">
        <v>3756</v>
      </c>
      <c r="G1299" s="6" t="s">
        <v>43</v>
      </c>
      <c r="H1299" s="6" t="s">
        <v>73</v>
      </c>
      <c r="I1299" s="6" t="s">
        <v>4038</v>
      </c>
      <c r="J1299" s="8" t="s">
        <v>225</v>
      </c>
      <c r="K1299" s="5" t="s">
        <v>226</v>
      </c>
      <c r="L1299" s="7" t="s">
        <v>227</v>
      </c>
      <c r="M1299" s="9">
        <v>23830</v>
      </c>
      <c r="N1299" s="5" t="s">
        <v>228</v>
      </c>
      <c r="O1299" s="32">
        <v>43126.8384918634</v>
      </c>
      <c r="Q1299" s="28" t="s">
        <v>43</v>
      </c>
      <c r="R1299" s="29" t="s">
        <v>43</v>
      </c>
      <c r="S1299" s="28" t="s">
        <v>43</v>
      </c>
      <c r="T1299" s="28" t="s">
        <v>43</v>
      </c>
      <c r="U1299" s="5" t="s">
        <v>43</v>
      </c>
      <c r="V1299" s="28" t="s">
        <v>43</v>
      </c>
      <c r="W1299" s="7" t="s">
        <v>43</v>
      </c>
      <c r="X1299" s="7" t="s">
        <v>43</v>
      </c>
      <c r="Y1299" s="5" t="s">
        <v>43</v>
      </c>
      <c r="Z1299" s="5" t="s">
        <v>43</v>
      </c>
      <c r="AA1299" s="6" t="s">
        <v>43</v>
      </c>
      <c r="AB1299" s="6" t="s">
        <v>43</v>
      </c>
      <c r="AC1299" s="6" t="s">
        <v>43</v>
      </c>
      <c r="AD1299" s="6" t="s">
        <v>43</v>
      </c>
      <c r="AE1299" s="6" t="s">
        <v>43</v>
      </c>
    </row>
    <row r="1300">
      <c r="A1300" s="31" t="s">
        <v>4940</v>
      </c>
      <c r="B1300" s="6" t="s">
        <v>4935</v>
      </c>
      <c r="C1300" s="6" t="s">
        <v>73</v>
      </c>
      <c r="D1300" s="7" t="s">
        <v>47</v>
      </c>
      <c r="E1300" s="28" t="s">
        <v>48</v>
      </c>
      <c r="F1300" s="5" t="s">
        <v>3756</v>
      </c>
      <c r="G1300" s="6" t="s">
        <v>43</v>
      </c>
      <c r="H1300" s="6" t="s">
        <v>73</v>
      </c>
      <c r="I1300" s="6" t="s">
        <v>4038</v>
      </c>
      <c r="J1300" s="8" t="s">
        <v>225</v>
      </c>
      <c r="K1300" s="5" t="s">
        <v>226</v>
      </c>
      <c r="L1300" s="7" t="s">
        <v>227</v>
      </c>
      <c r="M1300" s="9">
        <v>23840</v>
      </c>
      <c r="N1300" s="5" t="s">
        <v>228</v>
      </c>
      <c r="O1300" s="32">
        <v>43126.8384920486</v>
      </c>
      <c r="Q1300" s="28" t="s">
        <v>43</v>
      </c>
      <c r="R1300" s="29" t="s">
        <v>43</v>
      </c>
      <c r="S1300" s="28" t="s">
        <v>43</v>
      </c>
      <c r="T1300" s="28" t="s">
        <v>43</v>
      </c>
      <c r="U1300" s="5" t="s">
        <v>43</v>
      </c>
      <c r="V1300" s="28" t="s">
        <v>43</v>
      </c>
      <c r="W1300" s="7" t="s">
        <v>43</v>
      </c>
      <c r="X1300" s="7" t="s">
        <v>43</v>
      </c>
      <c r="Y1300" s="5" t="s">
        <v>43</v>
      </c>
      <c r="Z1300" s="5" t="s">
        <v>43</v>
      </c>
      <c r="AA1300" s="6" t="s">
        <v>43</v>
      </c>
      <c r="AB1300" s="6" t="s">
        <v>43</v>
      </c>
      <c r="AC1300" s="6" t="s">
        <v>43</v>
      </c>
      <c r="AD1300" s="6" t="s">
        <v>43</v>
      </c>
      <c r="AE1300" s="6" t="s">
        <v>43</v>
      </c>
    </row>
    <row r="1301">
      <c r="A1301" s="31" t="s">
        <v>4941</v>
      </c>
      <c r="B1301" s="6" t="s">
        <v>4935</v>
      </c>
      <c r="C1301" s="6" t="s">
        <v>73</v>
      </c>
      <c r="D1301" s="7" t="s">
        <v>47</v>
      </c>
      <c r="E1301" s="28" t="s">
        <v>48</v>
      </c>
      <c r="F1301" s="5" t="s">
        <v>3756</v>
      </c>
      <c r="G1301" s="6" t="s">
        <v>43</v>
      </c>
      <c r="H1301" s="6" t="s">
        <v>73</v>
      </c>
      <c r="I1301" s="6" t="s">
        <v>4038</v>
      </c>
      <c r="J1301" s="8" t="s">
        <v>225</v>
      </c>
      <c r="K1301" s="5" t="s">
        <v>226</v>
      </c>
      <c r="L1301" s="7" t="s">
        <v>227</v>
      </c>
      <c r="M1301" s="9">
        <v>23850</v>
      </c>
      <c r="N1301" s="5" t="s">
        <v>228</v>
      </c>
      <c r="O1301" s="32">
        <v>43126.8384922106</v>
      </c>
      <c r="Q1301" s="28" t="s">
        <v>43</v>
      </c>
      <c r="R1301" s="29" t="s">
        <v>43</v>
      </c>
      <c r="S1301" s="28" t="s">
        <v>43</v>
      </c>
      <c r="T1301" s="28" t="s">
        <v>43</v>
      </c>
      <c r="U1301" s="5" t="s">
        <v>43</v>
      </c>
      <c r="V1301" s="28" t="s">
        <v>43</v>
      </c>
      <c r="W1301" s="7" t="s">
        <v>43</v>
      </c>
      <c r="X1301" s="7" t="s">
        <v>43</v>
      </c>
      <c r="Y1301" s="5" t="s">
        <v>43</v>
      </c>
      <c r="Z1301" s="5" t="s">
        <v>43</v>
      </c>
      <c r="AA1301" s="6" t="s">
        <v>43</v>
      </c>
      <c r="AB1301" s="6" t="s">
        <v>43</v>
      </c>
      <c r="AC1301" s="6" t="s">
        <v>43</v>
      </c>
      <c r="AD1301" s="6" t="s">
        <v>43</v>
      </c>
      <c r="AE1301" s="6" t="s">
        <v>43</v>
      </c>
    </row>
    <row r="1302">
      <c r="A1302" s="31" t="s">
        <v>4942</v>
      </c>
      <c r="B1302" s="6" t="s">
        <v>4935</v>
      </c>
      <c r="C1302" s="6" t="s">
        <v>73</v>
      </c>
      <c r="D1302" s="7" t="s">
        <v>47</v>
      </c>
      <c r="E1302" s="28" t="s">
        <v>48</v>
      </c>
      <c r="F1302" s="5" t="s">
        <v>3756</v>
      </c>
      <c r="G1302" s="6" t="s">
        <v>43</v>
      </c>
      <c r="H1302" s="6" t="s">
        <v>73</v>
      </c>
      <c r="I1302" s="6" t="s">
        <v>4038</v>
      </c>
      <c r="J1302" s="8" t="s">
        <v>225</v>
      </c>
      <c r="K1302" s="5" t="s">
        <v>226</v>
      </c>
      <c r="L1302" s="7" t="s">
        <v>227</v>
      </c>
      <c r="M1302" s="9">
        <v>23860</v>
      </c>
      <c r="N1302" s="5" t="s">
        <v>228</v>
      </c>
      <c r="O1302" s="32">
        <v>43126.8384923958</v>
      </c>
      <c r="Q1302" s="28" t="s">
        <v>43</v>
      </c>
      <c r="R1302" s="29" t="s">
        <v>43</v>
      </c>
      <c r="S1302" s="28" t="s">
        <v>43</v>
      </c>
      <c r="T1302" s="28" t="s">
        <v>43</v>
      </c>
      <c r="U1302" s="5" t="s">
        <v>43</v>
      </c>
      <c r="V1302" s="28" t="s">
        <v>43</v>
      </c>
      <c r="W1302" s="7" t="s">
        <v>43</v>
      </c>
      <c r="X1302" s="7" t="s">
        <v>43</v>
      </c>
      <c r="Y1302" s="5" t="s">
        <v>43</v>
      </c>
      <c r="Z1302" s="5" t="s">
        <v>43</v>
      </c>
      <c r="AA1302" s="6" t="s">
        <v>43</v>
      </c>
      <c r="AB1302" s="6" t="s">
        <v>43</v>
      </c>
      <c r="AC1302" s="6" t="s">
        <v>43</v>
      </c>
      <c r="AD1302" s="6" t="s">
        <v>43</v>
      </c>
      <c r="AE1302" s="6" t="s">
        <v>43</v>
      </c>
    </row>
    <row r="1303">
      <c r="A1303" s="31" t="s">
        <v>4943</v>
      </c>
      <c r="B1303" s="6" t="s">
        <v>4935</v>
      </c>
      <c r="C1303" s="6" t="s">
        <v>73</v>
      </c>
      <c r="D1303" s="7" t="s">
        <v>47</v>
      </c>
      <c r="E1303" s="28" t="s">
        <v>48</v>
      </c>
      <c r="F1303" s="5" t="s">
        <v>3756</v>
      </c>
      <c r="G1303" s="6" t="s">
        <v>43</v>
      </c>
      <c r="H1303" s="6" t="s">
        <v>73</v>
      </c>
      <c r="I1303" s="6" t="s">
        <v>4038</v>
      </c>
      <c r="J1303" s="8" t="s">
        <v>225</v>
      </c>
      <c r="K1303" s="5" t="s">
        <v>226</v>
      </c>
      <c r="L1303" s="7" t="s">
        <v>227</v>
      </c>
      <c r="M1303" s="9">
        <v>23870</v>
      </c>
      <c r="N1303" s="5" t="s">
        <v>228</v>
      </c>
      <c r="O1303" s="32">
        <v>43126.8384925926</v>
      </c>
      <c r="Q1303" s="28" t="s">
        <v>43</v>
      </c>
      <c r="R1303" s="29" t="s">
        <v>43</v>
      </c>
      <c r="S1303" s="28" t="s">
        <v>43</v>
      </c>
      <c r="T1303" s="28" t="s">
        <v>43</v>
      </c>
      <c r="U1303" s="5" t="s">
        <v>43</v>
      </c>
      <c r="V1303" s="28" t="s">
        <v>43</v>
      </c>
      <c r="W1303" s="7" t="s">
        <v>43</v>
      </c>
      <c r="X1303" s="7" t="s">
        <v>43</v>
      </c>
      <c r="Y1303" s="5" t="s">
        <v>43</v>
      </c>
      <c r="Z1303" s="5" t="s">
        <v>43</v>
      </c>
      <c r="AA1303" s="6" t="s">
        <v>43</v>
      </c>
      <c r="AB1303" s="6" t="s">
        <v>43</v>
      </c>
      <c r="AC1303" s="6" t="s">
        <v>43</v>
      </c>
      <c r="AD1303" s="6" t="s">
        <v>43</v>
      </c>
      <c r="AE1303" s="6" t="s">
        <v>43</v>
      </c>
    </row>
    <row r="1304">
      <c r="A1304" s="31" t="s">
        <v>4944</v>
      </c>
      <c r="B1304" s="6" t="s">
        <v>4935</v>
      </c>
      <c r="C1304" s="6" t="s">
        <v>73</v>
      </c>
      <c r="D1304" s="7" t="s">
        <v>47</v>
      </c>
      <c r="E1304" s="28" t="s">
        <v>48</v>
      </c>
      <c r="F1304" s="5" t="s">
        <v>3756</v>
      </c>
      <c r="G1304" s="6" t="s">
        <v>43</v>
      </c>
      <c r="H1304" s="6" t="s">
        <v>73</v>
      </c>
      <c r="I1304" s="6" t="s">
        <v>4038</v>
      </c>
      <c r="J1304" s="8" t="s">
        <v>225</v>
      </c>
      <c r="K1304" s="5" t="s">
        <v>226</v>
      </c>
      <c r="L1304" s="7" t="s">
        <v>227</v>
      </c>
      <c r="M1304" s="9">
        <v>23880</v>
      </c>
      <c r="N1304" s="5" t="s">
        <v>228</v>
      </c>
      <c r="O1304" s="32">
        <v>43126.8384927431</v>
      </c>
      <c r="Q1304" s="28" t="s">
        <v>43</v>
      </c>
      <c r="R1304" s="29" t="s">
        <v>43</v>
      </c>
      <c r="S1304" s="28" t="s">
        <v>43</v>
      </c>
      <c r="T1304" s="28" t="s">
        <v>43</v>
      </c>
      <c r="U1304" s="5" t="s">
        <v>43</v>
      </c>
      <c r="V1304" s="28" t="s">
        <v>43</v>
      </c>
      <c r="W1304" s="7" t="s">
        <v>43</v>
      </c>
      <c r="X1304" s="7" t="s">
        <v>43</v>
      </c>
      <c r="Y1304" s="5" t="s">
        <v>43</v>
      </c>
      <c r="Z1304" s="5" t="s">
        <v>43</v>
      </c>
      <c r="AA1304" s="6" t="s">
        <v>43</v>
      </c>
      <c r="AB1304" s="6" t="s">
        <v>43</v>
      </c>
      <c r="AC1304" s="6" t="s">
        <v>43</v>
      </c>
      <c r="AD1304" s="6" t="s">
        <v>43</v>
      </c>
      <c r="AE1304" s="6" t="s">
        <v>43</v>
      </c>
    </row>
    <row r="1305">
      <c r="A1305" s="28" t="s">
        <v>4866</v>
      </c>
      <c r="B1305" s="6" t="s">
        <v>1252</v>
      </c>
      <c r="C1305" s="6" t="s">
        <v>4945</v>
      </c>
      <c r="D1305" s="7" t="s">
        <v>1154</v>
      </c>
      <c r="E1305" s="28" t="s">
        <v>1155</v>
      </c>
      <c r="F1305" s="5" t="s">
        <v>552</v>
      </c>
      <c r="G1305" s="6" t="s">
        <v>37</v>
      </c>
      <c r="H1305" s="6" t="s">
        <v>1253</v>
      </c>
      <c r="I1305" s="6" t="s">
        <v>4946</v>
      </c>
      <c r="J1305" s="8" t="s">
        <v>121</v>
      </c>
      <c r="K1305" s="5" t="s">
        <v>122</v>
      </c>
      <c r="L1305" s="7" t="s">
        <v>123</v>
      </c>
      <c r="M1305" s="9">
        <v>13950</v>
      </c>
      <c r="N1305" s="5" t="s">
        <v>672</v>
      </c>
      <c r="O1305" s="32">
        <v>43125.6227776968</v>
      </c>
      <c r="P1305" s="33">
        <v>43126.7554887384</v>
      </c>
      <c r="Q1305" s="28" t="s">
        <v>4758</v>
      </c>
      <c r="R1305" s="29" t="s">
        <v>4947</v>
      </c>
      <c r="S1305" s="28" t="s">
        <v>71</v>
      </c>
      <c r="T1305" s="28" t="s">
        <v>557</v>
      </c>
      <c r="U1305" s="5" t="s">
        <v>558</v>
      </c>
      <c r="V1305" s="28" t="s">
        <v>559</v>
      </c>
      <c r="W1305" s="7" t="s">
        <v>43</v>
      </c>
      <c r="X1305" s="7" t="s">
        <v>43</v>
      </c>
      <c r="Y1305" s="5" t="s">
        <v>674</v>
      </c>
      <c r="Z1305" s="5" t="s">
        <v>43</v>
      </c>
      <c r="AA1305" s="6" t="s">
        <v>43</v>
      </c>
      <c r="AB1305" s="6" t="s">
        <v>43</v>
      </c>
      <c r="AC1305" s="6" t="s">
        <v>43</v>
      </c>
      <c r="AD1305" s="6" t="s">
        <v>43</v>
      </c>
      <c r="AE1305" s="6" t="s">
        <v>43</v>
      </c>
    </row>
    <row r="1306">
      <c r="A1306" s="28" t="s">
        <v>4649</v>
      </c>
      <c r="B1306" s="6" t="s">
        <v>2271</v>
      </c>
      <c r="C1306" s="6" t="s">
        <v>2268</v>
      </c>
      <c r="D1306" s="7" t="s">
        <v>2235</v>
      </c>
      <c r="E1306" s="28" t="s">
        <v>2236</v>
      </c>
      <c r="F1306" s="5" t="s">
        <v>552</v>
      </c>
      <c r="G1306" s="6" t="s">
        <v>37</v>
      </c>
      <c r="H1306" s="6" t="s">
        <v>2272</v>
      </c>
      <c r="I1306" s="6" t="s">
        <v>4948</v>
      </c>
      <c r="J1306" s="8" t="s">
        <v>1922</v>
      </c>
      <c r="K1306" s="5" t="s">
        <v>1923</v>
      </c>
      <c r="L1306" s="7" t="s">
        <v>1924</v>
      </c>
      <c r="M1306" s="9">
        <v>16090</v>
      </c>
      <c r="N1306" s="5" t="s">
        <v>86</v>
      </c>
      <c r="O1306" s="32">
        <v>43125.6227778935</v>
      </c>
      <c r="P1306" s="33">
        <v>43126.7554889236</v>
      </c>
      <c r="Q1306" s="28" t="s">
        <v>2274</v>
      </c>
      <c r="R1306" s="29" t="s">
        <v>43</v>
      </c>
      <c r="S1306" s="28" t="s">
        <v>71</v>
      </c>
      <c r="T1306" s="28" t="s">
        <v>574</v>
      </c>
      <c r="U1306" s="5" t="s">
        <v>558</v>
      </c>
      <c r="V1306" s="28" t="s">
        <v>559</v>
      </c>
      <c r="W1306" s="7" t="s">
        <v>43</v>
      </c>
      <c r="X1306" s="7" t="s">
        <v>43</v>
      </c>
      <c r="Y1306" s="5" t="s">
        <v>43</v>
      </c>
      <c r="Z1306" s="5" t="s">
        <v>43</v>
      </c>
      <c r="AA1306" s="6" t="s">
        <v>43</v>
      </c>
      <c r="AB1306" s="6" t="s">
        <v>43</v>
      </c>
      <c r="AC1306" s="6" t="s">
        <v>43</v>
      </c>
      <c r="AD1306" s="6" t="s">
        <v>43</v>
      </c>
      <c r="AE1306" s="6" t="s">
        <v>43</v>
      </c>
    </row>
    <row r="1307">
      <c r="A1307" s="28" t="s">
        <v>4653</v>
      </c>
      <c r="B1307" s="6" t="s">
        <v>2658</v>
      </c>
      <c r="C1307" s="6" t="s">
        <v>952</v>
      </c>
      <c r="D1307" s="7" t="s">
        <v>1005</v>
      </c>
      <c r="E1307" s="28" t="s">
        <v>1006</v>
      </c>
      <c r="F1307" s="5" t="s">
        <v>552</v>
      </c>
      <c r="G1307" s="6" t="s">
        <v>37</v>
      </c>
      <c r="H1307" s="6" t="s">
        <v>2654</v>
      </c>
      <c r="I1307" s="6" t="s">
        <v>4949</v>
      </c>
      <c r="J1307" s="8" t="s">
        <v>1922</v>
      </c>
      <c r="K1307" s="5" t="s">
        <v>1923</v>
      </c>
      <c r="L1307" s="7" t="s">
        <v>1924</v>
      </c>
      <c r="M1307" s="9">
        <v>16170</v>
      </c>
      <c r="N1307" s="5" t="s">
        <v>55</v>
      </c>
      <c r="O1307" s="32">
        <v>43125.6227805903</v>
      </c>
      <c r="P1307" s="33">
        <v>43126.7554889236</v>
      </c>
      <c r="Q1307" s="28" t="s">
        <v>2660</v>
      </c>
      <c r="R1307" s="29" t="s">
        <v>4950</v>
      </c>
      <c r="S1307" s="28" t="s">
        <v>71</v>
      </c>
      <c r="T1307" s="28" t="s">
        <v>574</v>
      </c>
      <c r="U1307" s="5" t="s">
        <v>558</v>
      </c>
      <c r="V1307" s="28" t="s">
        <v>559</v>
      </c>
      <c r="W1307" s="7" t="s">
        <v>43</v>
      </c>
      <c r="X1307" s="7" t="s">
        <v>43</v>
      </c>
      <c r="Y1307" s="5" t="s">
        <v>43</v>
      </c>
      <c r="Z1307" s="5" t="s">
        <v>43</v>
      </c>
      <c r="AA1307" s="6" t="s">
        <v>43</v>
      </c>
      <c r="AB1307" s="6" t="s">
        <v>43</v>
      </c>
      <c r="AC1307" s="6" t="s">
        <v>43</v>
      </c>
      <c r="AD1307" s="6" t="s">
        <v>43</v>
      </c>
      <c r="AE1307" s="6" t="s">
        <v>43</v>
      </c>
    </row>
    <row r="1308">
      <c r="A1308" s="31" t="s">
        <v>4658</v>
      </c>
      <c r="B1308" s="6" t="s">
        <v>2934</v>
      </c>
      <c r="C1308" s="6" t="s">
        <v>1573</v>
      </c>
      <c r="D1308" s="7" t="s">
        <v>2915</v>
      </c>
      <c r="E1308" s="28" t="s">
        <v>2916</v>
      </c>
      <c r="F1308" s="5" t="s">
        <v>552</v>
      </c>
      <c r="G1308" s="6" t="s">
        <v>37</v>
      </c>
      <c r="H1308" s="6" t="s">
        <v>2935</v>
      </c>
      <c r="I1308" s="6" t="s">
        <v>4951</v>
      </c>
      <c r="J1308" s="8" t="s">
        <v>1922</v>
      </c>
      <c r="K1308" s="5" t="s">
        <v>1923</v>
      </c>
      <c r="L1308" s="7" t="s">
        <v>1924</v>
      </c>
      <c r="M1308" s="9">
        <v>16260</v>
      </c>
      <c r="N1308" s="5" t="s">
        <v>228</v>
      </c>
      <c r="O1308" s="32">
        <v>43125.622780787</v>
      </c>
      <c r="Q1308" s="28" t="s">
        <v>2937</v>
      </c>
      <c r="R1308" s="29" t="s">
        <v>43</v>
      </c>
      <c r="S1308" s="28" t="s">
        <v>71</v>
      </c>
      <c r="T1308" s="28" t="s">
        <v>574</v>
      </c>
      <c r="U1308" s="5" t="s">
        <v>558</v>
      </c>
      <c r="V1308" s="28" t="s">
        <v>559</v>
      </c>
      <c r="W1308" s="7" t="s">
        <v>43</v>
      </c>
      <c r="X1308" s="7" t="s">
        <v>43</v>
      </c>
      <c r="Y1308" s="5" t="s">
        <v>674</v>
      </c>
      <c r="Z1308" s="5" t="s">
        <v>43</v>
      </c>
      <c r="AA1308" s="6" t="s">
        <v>43</v>
      </c>
      <c r="AB1308" s="6" t="s">
        <v>43</v>
      </c>
      <c r="AC1308" s="6" t="s">
        <v>43</v>
      </c>
      <c r="AD1308" s="6" t="s">
        <v>43</v>
      </c>
      <c r="AE1308" s="6" t="s">
        <v>43</v>
      </c>
    </row>
    <row r="1309">
      <c r="A1309" s="28" t="s">
        <v>4660</v>
      </c>
      <c r="B1309" s="6" t="s">
        <v>3301</v>
      </c>
      <c r="C1309" s="6" t="s">
        <v>3302</v>
      </c>
      <c r="D1309" s="7" t="s">
        <v>3303</v>
      </c>
      <c r="E1309" s="28" t="s">
        <v>3304</v>
      </c>
      <c r="F1309" s="5" t="s">
        <v>552</v>
      </c>
      <c r="G1309" s="6" t="s">
        <v>37</v>
      </c>
      <c r="H1309" s="6" t="s">
        <v>3305</v>
      </c>
      <c r="I1309" s="6" t="s">
        <v>4952</v>
      </c>
      <c r="J1309" s="8" t="s">
        <v>1922</v>
      </c>
      <c r="K1309" s="5" t="s">
        <v>1923</v>
      </c>
      <c r="L1309" s="7" t="s">
        <v>1924</v>
      </c>
      <c r="M1309" s="9">
        <v>16300</v>
      </c>
      <c r="N1309" s="5" t="s">
        <v>42</v>
      </c>
      <c r="O1309" s="32">
        <v>43125.6227811343</v>
      </c>
      <c r="P1309" s="33">
        <v>43126.7554889236</v>
      </c>
      <c r="Q1309" s="28" t="s">
        <v>3307</v>
      </c>
      <c r="R1309" s="30" t="s">
        <v>4953</v>
      </c>
      <c r="S1309" s="28" t="s">
        <v>71</v>
      </c>
      <c r="T1309" s="28" t="s">
        <v>574</v>
      </c>
      <c r="U1309" s="5" t="s">
        <v>558</v>
      </c>
      <c r="V1309" s="28" t="s">
        <v>559</v>
      </c>
      <c r="W1309" s="7" t="s">
        <v>43</v>
      </c>
      <c r="X1309" s="7" t="s">
        <v>43</v>
      </c>
      <c r="Y1309" s="5" t="s">
        <v>674</v>
      </c>
      <c r="Z1309" s="5" t="s">
        <v>43</v>
      </c>
      <c r="AA1309" s="6" t="s">
        <v>43</v>
      </c>
      <c r="AB1309" s="6" t="s">
        <v>43</v>
      </c>
      <c r="AC1309" s="6" t="s">
        <v>43</v>
      </c>
      <c r="AD1309" s="6" t="s">
        <v>43</v>
      </c>
      <c r="AE1309" s="6" t="s">
        <v>43</v>
      </c>
    </row>
    <row r="1310">
      <c r="A1310" s="28" t="s">
        <v>4664</v>
      </c>
      <c r="B1310" s="6" t="s">
        <v>3651</v>
      </c>
      <c r="C1310" s="6" t="s">
        <v>1787</v>
      </c>
      <c r="D1310" s="7" t="s">
        <v>3647</v>
      </c>
      <c r="E1310" s="28" t="s">
        <v>3648</v>
      </c>
      <c r="F1310" s="5" t="s">
        <v>552</v>
      </c>
      <c r="G1310" s="6" t="s">
        <v>37</v>
      </c>
      <c r="H1310" s="6" t="s">
        <v>3652</v>
      </c>
      <c r="I1310" s="6" t="s">
        <v>4954</v>
      </c>
      <c r="J1310" s="8" t="s">
        <v>1922</v>
      </c>
      <c r="K1310" s="5" t="s">
        <v>1923</v>
      </c>
      <c r="L1310" s="7" t="s">
        <v>1924</v>
      </c>
      <c r="M1310" s="9">
        <v>16370</v>
      </c>
      <c r="N1310" s="5" t="s">
        <v>86</v>
      </c>
      <c r="O1310" s="32">
        <v>43125.622781331</v>
      </c>
      <c r="P1310" s="33">
        <v>43126.7554890856</v>
      </c>
      <c r="Q1310" s="28" t="s">
        <v>3654</v>
      </c>
      <c r="R1310" s="29" t="s">
        <v>43</v>
      </c>
      <c r="S1310" s="28" t="s">
        <v>71</v>
      </c>
      <c r="T1310" s="28" t="s">
        <v>574</v>
      </c>
      <c r="U1310" s="5" t="s">
        <v>558</v>
      </c>
      <c r="V1310" s="28" t="s">
        <v>559</v>
      </c>
      <c r="W1310" s="7" t="s">
        <v>43</v>
      </c>
      <c r="X1310" s="7" t="s">
        <v>43</v>
      </c>
      <c r="Y1310" s="5" t="s">
        <v>674</v>
      </c>
      <c r="Z1310" s="5" t="s">
        <v>43</v>
      </c>
      <c r="AA1310" s="6" t="s">
        <v>43</v>
      </c>
      <c r="AB1310" s="6" t="s">
        <v>43</v>
      </c>
      <c r="AC1310" s="6" t="s">
        <v>43</v>
      </c>
      <c r="AD1310" s="6" t="s">
        <v>43</v>
      </c>
      <c r="AE1310" s="6" t="s">
        <v>43</v>
      </c>
    </row>
    <row r="1311">
      <c r="A1311" s="28" t="s">
        <v>4743</v>
      </c>
      <c r="B1311" s="6" t="s">
        <v>570</v>
      </c>
      <c r="C1311" s="6" t="s">
        <v>4741</v>
      </c>
      <c r="D1311" s="7" t="s">
        <v>550</v>
      </c>
      <c r="E1311" s="28" t="s">
        <v>551</v>
      </c>
      <c r="F1311" s="5" t="s">
        <v>552</v>
      </c>
      <c r="G1311" s="6" t="s">
        <v>37</v>
      </c>
      <c r="H1311" s="6" t="s">
        <v>571</v>
      </c>
      <c r="I1311" s="6" t="s">
        <v>4955</v>
      </c>
      <c r="J1311" s="8" t="s">
        <v>134</v>
      </c>
      <c r="K1311" s="5" t="s">
        <v>135</v>
      </c>
      <c r="L1311" s="7" t="s">
        <v>136</v>
      </c>
      <c r="M1311" s="9">
        <v>12590</v>
      </c>
      <c r="N1311" s="5" t="s">
        <v>42</v>
      </c>
      <c r="O1311" s="32">
        <v>43125.6227814815</v>
      </c>
      <c r="P1311" s="33">
        <v>43126.7554890856</v>
      </c>
      <c r="Q1311" s="28" t="s">
        <v>573</v>
      </c>
      <c r="R1311" s="29" t="s">
        <v>4956</v>
      </c>
      <c r="S1311" s="28" t="s">
        <v>71</v>
      </c>
      <c r="T1311" s="28" t="s">
        <v>574</v>
      </c>
      <c r="U1311" s="5" t="s">
        <v>558</v>
      </c>
      <c r="V1311" s="28" t="s">
        <v>559</v>
      </c>
      <c r="W1311" s="7" t="s">
        <v>43</v>
      </c>
      <c r="X1311" s="7" t="s">
        <v>43</v>
      </c>
      <c r="Y1311" s="5" t="s">
        <v>43</v>
      </c>
      <c r="Z1311" s="5" t="s">
        <v>43</v>
      </c>
      <c r="AA1311" s="6" t="s">
        <v>43</v>
      </c>
      <c r="AB1311" s="6" t="s">
        <v>43</v>
      </c>
      <c r="AC1311" s="6" t="s">
        <v>43</v>
      </c>
      <c r="AD1311" s="6" t="s">
        <v>43</v>
      </c>
      <c r="AE1311" s="6" t="s">
        <v>43</v>
      </c>
    </row>
    <row r="1312">
      <c r="A1312" s="28" t="s">
        <v>4852</v>
      </c>
      <c r="B1312" s="6" t="s">
        <v>1940</v>
      </c>
      <c r="C1312" s="6" t="s">
        <v>4850</v>
      </c>
      <c r="D1312" s="7" t="s">
        <v>1005</v>
      </c>
      <c r="E1312" s="28" t="s">
        <v>1006</v>
      </c>
      <c r="F1312" s="5" t="s">
        <v>552</v>
      </c>
      <c r="G1312" s="6" t="s">
        <v>37</v>
      </c>
      <c r="H1312" s="6" t="s">
        <v>1941</v>
      </c>
      <c r="I1312" s="6" t="s">
        <v>4957</v>
      </c>
      <c r="J1312" s="8" t="s">
        <v>134</v>
      </c>
      <c r="K1312" s="5" t="s">
        <v>135</v>
      </c>
      <c r="L1312" s="7" t="s">
        <v>136</v>
      </c>
      <c r="M1312" s="9">
        <v>12740</v>
      </c>
      <c r="N1312" s="5" t="s">
        <v>55</v>
      </c>
      <c r="O1312" s="32">
        <v>43125.6227818634</v>
      </c>
      <c r="P1312" s="33">
        <v>43126.7554892708</v>
      </c>
      <c r="Q1312" s="28" t="s">
        <v>1943</v>
      </c>
      <c r="R1312" s="29" t="s">
        <v>4958</v>
      </c>
      <c r="S1312" s="28" t="s">
        <v>71</v>
      </c>
      <c r="T1312" s="28" t="s">
        <v>557</v>
      </c>
      <c r="U1312" s="5" t="s">
        <v>558</v>
      </c>
      <c r="V1312" s="28" t="s">
        <v>559</v>
      </c>
      <c r="W1312" s="7" t="s">
        <v>43</v>
      </c>
      <c r="X1312" s="7" t="s">
        <v>43</v>
      </c>
      <c r="Y1312" s="5" t="s">
        <v>674</v>
      </c>
      <c r="Z1312" s="5" t="s">
        <v>43</v>
      </c>
      <c r="AA1312" s="6" t="s">
        <v>43</v>
      </c>
      <c r="AB1312" s="6" t="s">
        <v>43</v>
      </c>
      <c r="AC1312" s="6" t="s">
        <v>43</v>
      </c>
      <c r="AD1312" s="6" t="s">
        <v>43</v>
      </c>
      <c r="AE1312" s="6" t="s">
        <v>43</v>
      </c>
    </row>
    <row r="1313">
      <c r="A1313" s="28" t="s">
        <v>4854</v>
      </c>
      <c r="B1313" s="6" t="s">
        <v>1945</v>
      </c>
      <c r="C1313" s="6" t="s">
        <v>4850</v>
      </c>
      <c r="D1313" s="7" t="s">
        <v>1005</v>
      </c>
      <c r="E1313" s="28" t="s">
        <v>1006</v>
      </c>
      <c r="F1313" s="5" t="s">
        <v>552</v>
      </c>
      <c r="G1313" s="6" t="s">
        <v>37</v>
      </c>
      <c r="H1313" s="6" t="s">
        <v>1941</v>
      </c>
      <c r="I1313" s="6" t="s">
        <v>4959</v>
      </c>
      <c r="J1313" s="8" t="s">
        <v>134</v>
      </c>
      <c r="K1313" s="5" t="s">
        <v>135</v>
      </c>
      <c r="L1313" s="7" t="s">
        <v>136</v>
      </c>
      <c r="M1313" s="9">
        <v>12810</v>
      </c>
      <c r="N1313" s="5" t="s">
        <v>42</v>
      </c>
      <c r="O1313" s="32">
        <v>43125.6227820255</v>
      </c>
      <c r="P1313" s="33">
        <v>43126.7554892708</v>
      </c>
      <c r="Q1313" s="28" t="s">
        <v>1947</v>
      </c>
      <c r="R1313" s="29" t="s">
        <v>4960</v>
      </c>
      <c r="S1313" s="28" t="s">
        <v>71</v>
      </c>
      <c r="T1313" s="28" t="s">
        <v>574</v>
      </c>
      <c r="U1313" s="5" t="s">
        <v>558</v>
      </c>
      <c r="V1313" s="28" t="s">
        <v>559</v>
      </c>
      <c r="W1313" s="7" t="s">
        <v>43</v>
      </c>
      <c r="X1313" s="7" t="s">
        <v>43</v>
      </c>
      <c r="Y1313" s="5" t="s">
        <v>674</v>
      </c>
      <c r="Z1313" s="5" t="s">
        <v>43</v>
      </c>
      <c r="AA1313" s="6" t="s">
        <v>43</v>
      </c>
      <c r="AB1313" s="6" t="s">
        <v>43</v>
      </c>
      <c r="AC1313" s="6" t="s">
        <v>43</v>
      </c>
      <c r="AD1313" s="6" t="s">
        <v>43</v>
      </c>
      <c r="AE1313" s="6" t="s">
        <v>43</v>
      </c>
    </row>
    <row r="1314">
      <c r="A1314" s="28" t="s">
        <v>4508</v>
      </c>
      <c r="B1314" s="6" t="s">
        <v>1323</v>
      </c>
      <c r="C1314" s="6" t="s">
        <v>1324</v>
      </c>
      <c r="D1314" s="7" t="s">
        <v>723</v>
      </c>
      <c r="E1314" s="28" t="s">
        <v>724</v>
      </c>
      <c r="F1314" s="5" t="s">
        <v>552</v>
      </c>
      <c r="G1314" s="6" t="s">
        <v>37</v>
      </c>
      <c r="H1314" s="6" t="s">
        <v>1325</v>
      </c>
      <c r="I1314" s="6" t="s">
        <v>4961</v>
      </c>
      <c r="J1314" s="8" t="s">
        <v>239</v>
      </c>
      <c r="K1314" s="5" t="s">
        <v>240</v>
      </c>
      <c r="L1314" s="7" t="s">
        <v>241</v>
      </c>
      <c r="M1314" s="9">
        <v>11270</v>
      </c>
      <c r="N1314" s="5" t="s">
        <v>55</v>
      </c>
      <c r="O1314" s="32">
        <v>43125.760575463</v>
      </c>
      <c r="P1314" s="33">
        <v>43126.7554925116</v>
      </c>
      <c r="Q1314" s="28" t="s">
        <v>1327</v>
      </c>
      <c r="R1314" s="29" t="s">
        <v>4962</v>
      </c>
      <c r="S1314" s="28" t="s">
        <v>71</v>
      </c>
      <c r="T1314" s="28" t="s">
        <v>557</v>
      </c>
      <c r="U1314" s="5" t="s">
        <v>558</v>
      </c>
      <c r="V1314" s="28" t="s">
        <v>559</v>
      </c>
      <c r="W1314" s="7" t="s">
        <v>43</v>
      </c>
      <c r="X1314" s="7" t="s">
        <v>43</v>
      </c>
      <c r="Y1314" s="5" t="s">
        <v>43</v>
      </c>
      <c r="Z1314" s="5" t="s">
        <v>43</v>
      </c>
      <c r="AA1314" s="6" t="s">
        <v>43</v>
      </c>
      <c r="AB1314" s="6" t="s">
        <v>43</v>
      </c>
      <c r="AC1314" s="6" t="s">
        <v>43</v>
      </c>
      <c r="AD1314" s="6" t="s">
        <v>43</v>
      </c>
      <c r="AE1314" s="6" t="s">
        <v>43</v>
      </c>
    </row>
    <row r="1315">
      <c r="A1315" s="28" t="s">
        <v>4927</v>
      </c>
      <c r="B1315" s="6" t="s">
        <v>1989</v>
      </c>
      <c r="C1315" s="6" t="s">
        <v>939</v>
      </c>
      <c r="D1315" s="7" t="s">
        <v>1005</v>
      </c>
      <c r="E1315" s="28" t="s">
        <v>1006</v>
      </c>
      <c r="F1315" s="5" t="s">
        <v>552</v>
      </c>
      <c r="G1315" s="6" t="s">
        <v>37</v>
      </c>
      <c r="H1315" s="6" t="s">
        <v>1990</v>
      </c>
      <c r="I1315" s="6" t="s">
        <v>4963</v>
      </c>
      <c r="J1315" s="8" t="s">
        <v>239</v>
      </c>
      <c r="K1315" s="5" t="s">
        <v>240</v>
      </c>
      <c r="L1315" s="7" t="s">
        <v>241</v>
      </c>
      <c r="M1315" s="9">
        <v>11910</v>
      </c>
      <c r="N1315" s="5" t="s">
        <v>55</v>
      </c>
      <c r="O1315" s="32">
        <v>43125.7607222569</v>
      </c>
      <c r="P1315" s="33">
        <v>43126.7554927083</v>
      </c>
      <c r="Q1315" s="28" t="s">
        <v>4682</v>
      </c>
      <c r="R1315" s="29" t="s">
        <v>4964</v>
      </c>
      <c r="S1315" s="28" t="s">
        <v>71</v>
      </c>
      <c r="T1315" s="28" t="s">
        <v>557</v>
      </c>
      <c r="U1315" s="5" t="s">
        <v>558</v>
      </c>
      <c r="V1315" s="28" t="s">
        <v>559</v>
      </c>
      <c r="W1315" s="7" t="s">
        <v>43</v>
      </c>
      <c r="X1315" s="7" t="s">
        <v>43</v>
      </c>
      <c r="Y1315" s="5" t="s">
        <v>674</v>
      </c>
      <c r="Z1315" s="5" t="s">
        <v>43</v>
      </c>
      <c r="AA1315" s="6" t="s">
        <v>43</v>
      </c>
      <c r="AB1315" s="6" t="s">
        <v>43</v>
      </c>
      <c r="AC1315" s="6" t="s">
        <v>43</v>
      </c>
      <c r="AD1315" s="6" t="s">
        <v>43</v>
      </c>
      <c r="AE1315" s="6" t="s">
        <v>43</v>
      </c>
    </row>
    <row r="1316">
      <c r="A1316" s="28" t="s">
        <v>4684</v>
      </c>
      <c r="B1316" s="6" t="s">
        <v>3447</v>
      </c>
      <c r="C1316" s="6" t="s">
        <v>4965</v>
      </c>
      <c r="D1316" s="7" t="s">
        <v>1005</v>
      </c>
      <c r="E1316" s="28" t="s">
        <v>1006</v>
      </c>
      <c r="F1316" s="5" t="s">
        <v>552</v>
      </c>
      <c r="G1316" s="6" t="s">
        <v>37</v>
      </c>
      <c r="H1316" s="6" t="s">
        <v>3448</v>
      </c>
      <c r="I1316" s="6" t="s">
        <v>4966</v>
      </c>
      <c r="J1316" s="8" t="s">
        <v>239</v>
      </c>
      <c r="K1316" s="5" t="s">
        <v>240</v>
      </c>
      <c r="L1316" s="7" t="s">
        <v>241</v>
      </c>
      <c r="M1316" s="9">
        <v>11950</v>
      </c>
      <c r="N1316" s="5" t="s">
        <v>55</v>
      </c>
      <c r="O1316" s="32">
        <v>43125.7607224537</v>
      </c>
      <c r="P1316" s="33">
        <v>43126.7554927083</v>
      </c>
      <c r="Q1316" s="28" t="s">
        <v>3450</v>
      </c>
      <c r="R1316" s="29" t="s">
        <v>4967</v>
      </c>
      <c r="S1316" s="28" t="s">
        <v>71</v>
      </c>
      <c r="T1316" s="28" t="s">
        <v>557</v>
      </c>
      <c r="U1316" s="5" t="s">
        <v>558</v>
      </c>
      <c r="V1316" s="28" t="s">
        <v>559</v>
      </c>
      <c r="W1316" s="7" t="s">
        <v>43</v>
      </c>
      <c r="X1316" s="7" t="s">
        <v>43</v>
      </c>
      <c r="Y1316" s="5" t="s">
        <v>43</v>
      </c>
      <c r="Z1316" s="5" t="s">
        <v>43</v>
      </c>
      <c r="AA1316" s="6" t="s">
        <v>43</v>
      </c>
      <c r="AB1316" s="6" t="s">
        <v>43</v>
      </c>
      <c r="AC1316" s="6" t="s">
        <v>43</v>
      </c>
      <c r="AD1316" s="6" t="s">
        <v>43</v>
      </c>
      <c r="AE1316" s="6" t="s">
        <v>43</v>
      </c>
    </row>
    <row r="1317">
      <c r="A1317" s="28" t="s">
        <v>4687</v>
      </c>
      <c r="B1317" s="6" t="s">
        <v>840</v>
      </c>
      <c r="C1317" s="6" t="s">
        <v>738</v>
      </c>
      <c r="D1317" s="7" t="s">
        <v>723</v>
      </c>
      <c r="E1317" s="28" t="s">
        <v>724</v>
      </c>
      <c r="F1317" s="5" t="s">
        <v>552</v>
      </c>
      <c r="G1317" s="6" t="s">
        <v>37</v>
      </c>
      <c r="H1317" s="6" t="s">
        <v>841</v>
      </c>
      <c r="I1317" s="6" t="s">
        <v>4968</v>
      </c>
      <c r="J1317" s="8" t="s">
        <v>239</v>
      </c>
      <c r="K1317" s="5" t="s">
        <v>240</v>
      </c>
      <c r="L1317" s="7" t="s">
        <v>241</v>
      </c>
      <c r="M1317" s="9">
        <v>12020</v>
      </c>
      <c r="N1317" s="5" t="s">
        <v>55</v>
      </c>
      <c r="O1317" s="32">
        <v>43125.7607226042</v>
      </c>
      <c r="P1317" s="33">
        <v>43126.7554927083</v>
      </c>
      <c r="Q1317" s="28" t="s">
        <v>843</v>
      </c>
      <c r="R1317" s="29" t="s">
        <v>4969</v>
      </c>
      <c r="S1317" s="28" t="s">
        <v>71</v>
      </c>
      <c r="T1317" s="28" t="s">
        <v>557</v>
      </c>
      <c r="U1317" s="5" t="s">
        <v>558</v>
      </c>
      <c r="V1317" s="28" t="s">
        <v>559</v>
      </c>
      <c r="W1317" s="7" t="s">
        <v>43</v>
      </c>
      <c r="X1317" s="7" t="s">
        <v>43</v>
      </c>
      <c r="Y1317" s="5" t="s">
        <v>674</v>
      </c>
      <c r="Z1317" s="5" t="s">
        <v>43</v>
      </c>
      <c r="AA1317" s="6" t="s">
        <v>43</v>
      </c>
      <c r="AB1317" s="6" t="s">
        <v>43</v>
      </c>
      <c r="AC1317" s="6" t="s">
        <v>43</v>
      </c>
      <c r="AD1317" s="6" t="s">
        <v>43</v>
      </c>
      <c r="AE1317" s="6" t="s">
        <v>43</v>
      </c>
    </row>
    <row r="1318">
      <c r="A1318" s="28" t="s">
        <v>4556</v>
      </c>
      <c r="B1318" s="6" t="s">
        <v>2348</v>
      </c>
      <c r="C1318" s="6" t="s">
        <v>738</v>
      </c>
      <c r="D1318" s="7" t="s">
        <v>723</v>
      </c>
      <c r="E1318" s="28" t="s">
        <v>724</v>
      </c>
      <c r="F1318" s="5" t="s">
        <v>22</v>
      </c>
      <c r="G1318" s="6" t="s">
        <v>37</v>
      </c>
      <c r="H1318" s="6" t="s">
        <v>2349</v>
      </c>
      <c r="I1318" s="6" t="s">
        <v>4970</v>
      </c>
      <c r="J1318" s="8" t="s">
        <v>239</v>
      </c>
      <c r="K1318" s="5" t="s">
        <v>240</v>
      </c>
      <c r="L1318" s="7" t="s">
        <v>241</v>
      </c>
      <c r="M1318" s="9">
        <v>11540</v>
      </c>
      <c r="N1318" s="5" t="s">
        <v>781</v>
      </c>
      <c r="O1318" s="32">
        <v>43125.7607228009</v>
      </c>
      <c r="P1318" s="33">
        <v>43126.7554929051</v>
      </c>
      <c r="Q1318" s="28" t="s">
        <v>2351</v>
      </c>
      <c r="R1318" s="29" t="s">
        <v>43</v>
      </c>
      <c r="S1318" s="28" t="s">
        <v>71</v>
      </c>
      <c r="T1318" s="28" t="s">
        <v>782</v>
      </c>
      <c r="U1318" s="5" t="s">
        <v>783</v>
      </c>
      <c r="V1318" s="28" t="s">
        <v>559</v>
      </c>
      <c r="W1318" s="7" t="s">
        <v>2352</v>
      </c>
      <c r="X1318" s="7" t="s">
        <v>40</v>
      </c>
      <c r="Y1318" s="5" t="s">
        <v>1273</v>
      </c>
      <c r="Z1318" s="5" t="s">
        <v>1274</v>
      </c>
      <c r="AA1318" s="6" t="s">
        <v>43</v>
      </c>
      <c r="AB1318" s="6" t="s">
        <v>43</v>
      </c>
      <c r="AC1318" s="6" t="s">
        <v>43</v>
      </c>
      <c r="AD1318" s="6" t="s">
        <v>43</v>
      </c>
      <c r="AE1318" s="6" t="s">
        <v>43</v>
      </c>
    </row>
    <row r="1319">
      <c r="A1319" s="28" t="s">
        <v>4693</v>
      </c>
      <c r="B1319" s="6" t="s">
        <v>2212</v>
      </c>
      <c r="C1319" s="6" t="s">
        <v>1675</v>
      </c>
      <c r="D1319" s="7" t="s">
        <v>2213</v>
      </c>
      <c r="E1319" s="28" t="s">
        <v>2214</v>
      </c>
      <c r="F1319" s="5" t="s">
        <v>552</v>
      </c>
      <c r="G1319" s="6" t="s">
        <v>37</v>
      </c>
      <c r="H1319" s="6" t="s">
        <v>2215</v>
      </c>
      <c r="I1319" s="6" t="s">
        <v>4971</v>
      </c>
      <c r="J1319" s="8" t="s">
        <v>239</v>
      </c>
      <c r="K1319" s="5" t="s">
        <v>240</v>
      </c>
      <c r="L1319" s="7" t="s">
        <v>241</v>
      </c>
      <c r="M1319" s="9">
        <v>11670</v>
      </c>
      <c r="N1319" s="5" t="s">
        <v>55</v>
      </c>
      <c r="O1319" s="32">
        <v>43125.7607341782</v>
      </c>
      <c r="P1319" s="33">
        <v>43126.7554929051</v>
      </c>
      <c r="Q1319" s="28" t="s">
        <v>2217</v>
      </c>
      <c r="R1319" s="29" t="s">
        <v>4972</v>
      </c>
      <c r="S1319" s="28" t="s">
        <v>71</v>
      </c>
      <c r="T1319" s="28" t="s">
        <v>557</v>
      </c>
      <c r="U1319" s="5" t="s">
        <v>558</v>
      </c>
      <c r="V1319" s="28" t="s">
        <v>559</v>
      </c>
      <c r="W1319" s="7" t="s">
        <v>43</v>
      </c>
      <c r="X1319" s="7" t="s">
        <v>43</v>
      </c>
      <c r="Y1319" s="5" t="s">
        <v>674</v>
      </c>
      <c r="Z1319" s="5" t="s">
        <v>43</v>
      </c>
      <c r="AA1319" s="6" t="s">
        <v>43</v>
      </c>
      <c r="AB1319" s="6" t="s">
        <v>43</v>
      </c>
      <c r="AC1319" s="6" t="s">
        <v>43</v>
      </c>
      <c r="AD1319" s="6" t="s">
        <v>43</v>
      </c>
      <c r="AE1319" s="6" t="s">
        <v>43</v>
      </c>
    </row>
    <row r="1320">
      <c r="A1320" s="28" t="s">
        <v>4817</v>
      </c>
      <c r="B1320" s="6" t="s">
        <v>1024</v>
      </c>
      <c r="C1320" s="6" t="s">
        <v>939</v>
      </c>
      <c r="D1320" s="7" t="s">
        <v>1005</v>
      </c>
      <c r="E1320" s="28" t="s">
        <v>1006</v>
      </c>
      <c r="F1320" s="5" t="s">
        <v>577</v>
      </c>
      <c r="G1320" s="6" t="s">
        <v>37</v>
      </c>
      <c r="H1320" s="6" t="s">
        <v>1025</v>
      </c>
      <c r="I1320" s="6" t="s">
        <v>4973</v>
      </c>
      <c r="J1320" s="8" t="s">
        <v>1027</v>
      </c>
      <c r="K1320" s="5" t="s">
        <v>1028</v>
      </c>
      <c r="L1320" s="7" t="s">
        <v>1029</v>
      </c>
      <c r="M1320" s="9">
        <v>21560</v>
      </c>
      <c r="N1320" s="5" t="s">
        <v>42</v>
      </c>
      <c r="O1320" s="32">
        <v>43126.5778164699</v>
      </c>
      <c r="P1320" s="33">
        <v>43126.7554964931</v>
      </c>
      <c r="Q1320" s="28" t="s">
        <v>4119</v>
      </c>
      <c r="R1320" s="29" t="s">
        <v>43</v>
      </c>
      <c r="S1320" s="28" t="s">
        <v>459</v>
      </c>
      <c r="T1320" s="28" t="s">
        <v>1031</v>
      </c>
      <c r="U1320" s="5" t="s">
        <v>585</v>
      </c>
      <c r="V1320" s="28" t="s">
        <v>1032</v>
      </c>
      <c r="W1320" s="7" t="s">
        <v>43</v>
      </c>
      <c r="X1320" s="7" t="s">
        <v>43</v>
      </c>
      <c r="Y1320" s="5" t="s">
        <v>43</v>
      </c>
      <c r="Z1320" s="5" t="s">
        <v>43</v>
      </c>
      <c r="AA1320" s="6" t="s">
        <v>43</v>
      </c>
      <c r="AB1320" s="6" t="s">
        <v>43</v>
      </c>
      <c r="AC1320" s="6" t="s">
        <v>43</v>
      </c>
      <c r="AD1320" s="6" t="s">
        <v>43</v>
      </c>
      <c r="AE1320" s="6" t="s">
        <v>43</v>
      </c>
    </row>
    <row r="1321">
      <c r="A1321" s="31" t="s">
        <v>4974</v>
      </c>
      <c r="B1321" s="6" t="s">
        <v>4975</v>
      </c>
      <c r="C1321" s="6" t="s">
        <v>73</v>
      </c>
      <c r="D1321" s="7" t="s">
        <v>47</v>
      </c>
      <c r="E1321" s="28" t="s">
        <v>48</v>
      </c>
      <c r="F1321" s="5" t="s">
        <v>3756</v>
      </c>
      <c r="G1321" s="6" t="s">
        <v>43</v>
      </c>
      <c r="H1321" s="6" t="s">
        <v>73</v>
      </c>
      <c r="I1321" s="6" t="s">
        <v>4038</v>
      </c>
      <c r="J1321" s="8" t="s">
        <v>225</v>
      </c>
      <c r="K1321" s="5" t="s">
        <v>226</v>
      </c>
      <c r="L1321" s="7" t="s">
        <v>227</v>
      </c>
      <c r="M1321" s="9">
        <v>23350</v>
      </c>
      <c r="N1321" s="5" t="s">
        <v>228</v>
      </c>
      <c r="O1321" s="32">
        <v>43126.8384929398</v>
      </c>
      <c r="Q1321" s="28" t="s">
        <v>43</v>
      </c>
      <c r="R1321" s="29" t="s">
        <v>43</v>
      </c>
      <c r="S1321" s="28" t="s">
        <v>43</v>
      </c>
      <c r="T1321" s="28" t="s">
        <v>43</v>
      </c>
      <c r="U1321" s="5" t="s">
        <v>43</v>
      </c>
      <c r="V1321" s="28" t="s">
        <v>43</v>
      </c>
      <c r="W1321" s="7" t="s">
        <v>43</v>
      </c>
      <c r="X1321" s="7" t="s">
        <v>43</v>
      </c>
      <c r="Y1321" s="5" t="s">
        <v>43</v>
      </c>
      <c r="Z1321" s="5" t="s">
        <v>43</v>
      </c>
      <c r="AA1321" s="6" t="s">
        <v>43</v>
      </c>
      <c r="AB1321" s="6" t="s">
        <v>43</v>
      </c>
      <c r="AC1321" s="6" t="s">
        <v>43</v>
      </c>
      <c r="AD1321" s="6" t="s">
        <v>43</v>
      </c>
      <c r="AE1321" s="6" t="s">
        <v>43</v>
      </c>
    </row>
    <row r="1322">
      <c r="A1322" s="31" t="s">
        <v>4976</v>
      </c>
      <c r="B1322" s="6" t="s">
        <v>4975</v>
      </c>
      <c r="C1322" s="6" t="s">
        <v>73</v>
      </c>
      <c r="D1322" s="7" t="s">
        <v>47</v>
      </c>
      <c r="E1322" s="28" t="s">
        <v>48</v>
      </c>
      <c r="F1322" s="5" t="s">
        <v>3756</v>
      </c>
      <c r="G1322" s="6" t="s">
        <v>43</v>
      </c>
      <c r="H1322" s="6" t="s">
        <v>73</v>
      </c>
      <c r="I1322" s="6" t="s">
        <v>4038</v>
      </c>
      <c r="J1322" s="8" t="s">
        <v>225</v>
      </c>
      <c r="K1322" s="5" t="s">
        <v>226</v>
      </c>
      <c r="L1322" s="7" t="s">
        <v>227</v>
      </c>
      <c r="M1322" s="9">
        <v>23360</v>
      </c>
      <c r="N1322" s="5" t="s">
        <v>228</v>
      </c>
      <c r="O1322" s="32">
        <v>43126.8384931366</v>
      </c>
      <c r="Q1322" s="28" t="s">
        <v>43</v>
      </c>
      <c r="R1322" s="29" t="s">
        <v>43</v>
      </c>
      <c r="S1322" s="28" t="s">
        <v>43</v>
      </c>
      <c r="T1322" s="28" t="s">
        <v>43</v>
      </c>
      <c r="U1322" s="5" t="s">
        <v>43</v>
      </c>
      <c r="V1322" s="28" t="s">
        <v>43</v>
      </c>
      <c r="W1322" s="7" t="s">
        <v>43</v>
      </c>
      <c r="X1322" s="7" t="s">
        <v>43</v>
      </c>
      <c r="Y1322" s="5" t="s">
        <v>43</v>
      </c>
      <c r="Z1322" s="5" t="s">
        <v>43</v>
      </c>
      <c r="AA1322" s="6" t="s">
        <v>43</v>
      </c>
      <c r="AB1322" s="6" t="s">
        <v>43</v>
      </c>
      <c r="AC1322" s="6" t="s">
        <v>43</v>
      </c>
      <c r="AD1322" s="6" t="s">
        <v>43</v>
      </c>
      <c r="AE1322" s="6" t="s">
        <v>43</v>
      </c>
    </row>
    <row r="1323">
      <c r="A1323" s="31" t="s">
        <v>4977</v>
      </c>
      <c r="B1323" s="6" t="s">
        <v>4975</v>
      </c>
      <c r="C1323" s="6" t="s">
        <v>73</v>
      </c>
      <c r="D1323" s="7" t="s">
        <v>47</v>
      </c>
      <c r="E1323" s="28" t="s">
        <v>48</v>
      </c>
      <c r="F1323" s="5" t="s">
        <v>3756</v>
      </c>
      <c r="G1323" s="6" t="s">
        <v>43</v>
      </c>
      <c r="H1323" s="6" t="s">
        <v>73</v>
      </c>
      <c r="I1323" s="6" t="s">
        <v>4038</v>
      </c>
      <c r="J1323" s="8" t="s">
        <v>225</v>
      </c>
      <c r="K1323" s="5" t="s">
        <v>226</v>
      </c>
      <c r="L1323" s="7" t="s">
        <v>227</v>
      </c>
      <c r="M1323" s="9">
        <v>23370</v>
      </c>
      <c r="N1323" s="5" t="s">
        <v>228</v>
      </c>
      <c r="O1323" s="32">
        <v>43126.838493287</v>
      </c>
      <c r="Q1323" s="28" t="s">
        <v>43</v>
      </c>
      <c r="R1323" s="29" t="s">
        <v>43</v>
      </c>
      <c r="S1323" s="28" t="s">
        <v>43</v>
      </c>
      <c r="T1323" s="28" t="s">
        <v>43</v>
      </c>
      <c r="U1323" s="5" t="s">
        <v>43</v>
      </c>
      <c r="V1323" s="28" t="s">
        <v>43</v>
      </c>
      <c r="W1323" s="7" t="s">
        <v>43</v>
      </c>
      <c r="X1323" s="7" t="s">
        <v>43</v>
      </c>
      <c r="Y1323" s="5" t="s">
        <v>43</v>
      </c>
      <c r="Z1323" s="5" t="s">
        <v>43</v>
      </c>
      <c r="AA1323" s="6" t="s">
        <v>43</v>
      </c>
      <c r="AB1323" s="6" t="s">
        <v>43</v>
      </c>
      <c r="AC1323" s="6" t="s">
        <v>43</v>
      </c>
      <c r="AD1323" s="6" t="s">
        <v>43</v>
      </c>
      <c r="AE1323" s="6" t="s">
        <v>43</v>
      </c>
    </row>
    <row r="1324">
      <c r="A1324" s="31" t="s">
        <v>4978</v>
      </c>
      <c r="B1324" s="6" t="s">
        <v>4975</v>
      </c>
      <c r="C1324" s="6" t="s">
        <v>73</v>
      </c>
      <c r="D1324" s="7" t="s">
        <v>47</v>
      </c>
      <c r="E1324" s="28" t="s">
        <v>48</v>
      </c>
      <c r="F1324" s="5" t="s">
        <v>3756</v>
      </c>
      <c r="G1324" s="6" t="s">
        <v>43</v>
      </c>
      <c r="H1324" s="6" t="s">
        <v>73</v>
      </c>
      <c r="I1324" s="6" t="s">
        <v>4038</v>
      </c>
      <c r="J1324" s="8" t="s">
        <v>225</v>
      </c>
      <c r="K1324" s="5" t="s">
        <v>226</v>
      </c>
      <c r="L1324" s="7" t="s">
        <v>227</v>
      </c>
      <c r="M1324" s="9">
        <v>23380</v>
      </c>
      <c r="N1324" s="5" t="s">
        <v>228</v>
      </c>
      <c r="O1324" s="32">
        <v>43126.8384934838</v>
      </c>
      <c r="Q1324" s="28" t="s">
        <v>43</v>
      </c>
      <c r="R1324" s="29" t="s">
        <v>43</v>
      </c>
      <c r="S1324" s="28" t="s">
        <v>43</v>
      </c>
      <c r="T1324" s="28" t="s">
        <v>43</v>
      </c>
      <c r="U1324" s="5" t="s">
        <v>43</v>
      </c>
      <c r="V1324" s="28" t="s">
        <v>43</v>
      </c>
      <c r="W1324" s="7" t="s">
        <v>43</v>
      </c>
      <c r="X1324" s="7" t="s">
        <v>43</v>
      </c>
      <c r="Y1324" s="5" t="s">
        <v>43</v>
      </c>
      <c r="Z1324" s="5" t="s">
        <v>43</v>
      </c>
      <c r="AA1324" s="6" t="s">
        <v>43</v>
      </c>
      <c r="AB1324" s="6" t="s">
        <v>43</v>
      </c>
      <c r="AC1324" s="6" t="s">
        <v>43</v>
      </c>
      <c r="AD1324" s="6" t="s">
        <v>43</v>
      </c>
      <c r="AE1324" s="6" t="s">
        <v>43</v>
      </c>
    </row>
    <row r="1325">
      <c r="A1325" s="31" t="s">
        <v>4979</v>
      </c>
      <c r="B1325" s="6" t="s">
        <v>4975</v>
      </c>
      <c r="C1325" s="6" t="s">
        <v>73</v>
      </c>
      <c r="D1325" s="7" t="s">
        <v>47</v>
      </c>
      <c r="E1325" s="28" t="s">
        <v>48</v>
      </c>
      <c r="F1325" s="5" t="s">
        <v>3756</v>
      </c>
      <c r="G1325" s="6" t="s">
        <v>43</v>
      </c>
      <c r="H1325" s="6" t="s">
        <v>73</v>
      </c>
      <c r="I1325" s="6" t="s">
        <v>4038</v>
      </c>
      <c r="J1325" s="8" t="s">
        <v>225</v>
      </c>
      <c r="K1325" s="5" t="s">
        <v>226</v>
      </c>
      <c r="L1325" s="7" t="s">
        <v>227</v>
      </c>
      <c r="M1325" s="9">
        <v>23390</v>
      </c>
      <c r="N1325" s="5" t="s">
        <v>228</v>
      </c>
      <c r="O1325" s="32">
        <v>43126.838493669</v>
      </c>
      <c r="Q1325" s="28" t="s">
        <v>43</v>
      </c>
      <c r="R1325" s="29" t="s">
        <v>43</v>
      </c>
      <c r="S1325" s="28" t="s">
        <v>43</v>
      </c>
      <c r="T1325" s="28" t="s">
        <v>43</v>
      </c>
      <c r="U1325" s="5" t="s">
        <v>43</v>
      </c>
      <c r="V1325" s="28" t="s">
        <v>43</v>
      </c>
      <c r="W1325" s="7" t="s">
        <v>43</v>
      </c>
      <c r="X1325" s="7" t="s">
        <v>43</v>
      </c>
      <c r="Y1325" s="5" t="s">
        <v>43</v>
      </c>
      <c r="Z1325" s="5" t="s">
        <v>43</v>
      </c>
      <c r="AA1325" s="6" t="s">
        <v>43</v>
      </c>
      <c r="AB1325" s="6" t="s">
        <v>43</v>
      </c>
      <c r="AC1325" s="6" t="s">
        <v>43</v>
      </c>
      <c r="AD1325" s="6" t="s">
        <v>43</v>
      </c>
      <c r="AE1325" s="6" t="s">
        <v>43</v>
      </c>
    </row>
    <row r="1326">
      <c r="A1326" s="31" t="s">
        <v>4980</v>
      </c>
      <c r="B1326" s="6" t="s">
        <v>4975</v>
      </c>
      <c r="C1326" s="6" t="s">
        <v>73</v>
      </c>
      <c r="D1326" s="7" t="s">
        <v>47</v>
      </c>
      <c r="E1326" s="28" t="s">
        <v>48</v>
      </c>
      <c r="F1326" s="5" t="s">
        <v>3756</v>
      </c>
      <c r="G1326" s="6" t="s">
        <v>43</v>
      </c>
      <c r="H1326" s="6" t="s">
        <v>73</v>
      </c>
      <c r="I1326" s="6" t="s">
        <v>4038</v>
      </c>
      <c r="J1326" s="8" t="s">
        <v>225</v>
      </c>
      <c r="K1326" s="5" t="s">
        <v>226</v>
      </c>
      <c r="L1326" s="7" t="s">
        <v>227</v>
      </c>
      <c r="M1326" s="9">
        <v>23400</v>
      </c>
      <c r="N1326" s="5" t="s">
        <v>228</v>
      </c>
      <c r="O1326" s="32">
        <v>43126.838493669</v>
      </c>
      <c r="Q1326" s="28" t="s">
        <v>43</v>
      </c>
      <c r="R1326" s="29" t="s">
        <v>43</v>
      </c>
      <c r="S1326" s="28" t="s">
        <v>43</v>
      </c>
      <c r="T1326" s="28" t="s">
        <v>43</v>
      </c>
      <c r="U1326" s="5" t="s">
        <v>43</v>
      </c>
      <c r="V1326" s="28" t="s">
        <v>43</v>
      </c>
      <c r="W1326" s="7" t="s">
        <v>43</v>
      </c>
      <c r="X1326" s="7" t="s">
        <v>43</v>
      </c>
      <c r="Y1326" s="5" t="s">
        <v>43</v>
      </c>
      <c r="Z1326" s="5" t="s">
        <v>43</v>
      </c>
      <c r="AA1326" s="6" t="s">
        <v>43</v>
      </c>
      <c r="AB1326" s="6" t="s">
        <v>43</v>
      </c>
      <c r="AC1326" s="6" t="s">
        <v>43</v>
      </c>
      <c r="AD1326" s="6" t="s">
        <v>43</v>
      </c>
      <c r="AE1326" s="6" t="s">
        <v>43</v>
      </c>
    </row>
    <row r="1327">
      <c r="A1327" s="31" t="s">
        <v>4981</v>
      </c>
      <c r="B1327" s="6" t="s">
        <v>4975</v>
      </c>
      <c r="C1327" s="6" t="s">
        <v>73</v>
      </c>
      <c r="D1327" s="7" t="s">
        <v>47</v>
      </c>
      <c r="E1327" s="28" t="s">
        <v>48</v>
      </c>
      <c r="F1327" s="5" t="s">
        <v>3756</v>
      </c>
      <c r="G1327" s="6" t="s">
        <v>43</v>
      </c>
      <c r="H1327" s="6" t="s">
        <v>73</v>
      </c>
      <c r="I1327" s="6" t="s">
        <v>4038</v>
      </c>
      <c r="J1327" s="8" t="s">
        <v>225</v>
      </c>
      <c r="K1327" s="5" t="s">
        <v>226</v>
      </c>
      <c r="L1327" s="7" t="s">
        <v>227</v>
      </c>
      <c r="M1327" s="9">
        <v>23410</v>
      </c>
      <c r="N1327" s="5" t="s">
        <v>228</v>
      </c>
      <c r="O1327" s="32">
        <v>43126.838493831</v>
      </c>
      <c r="Q1327" s="28" t="s">
        <v>43</v>
      </c>
      <c r="R1327" s="29" t="s">
        <v>43</v>
      </c>
      <c r="S1327" s="28" t="s">
        <v>43</v>
      </c>
      <c r="T1327" s="28" t="s">
        <v>43</v>
      </c>
      <c r="U1327" s="5" t="s">
        <v>43</v>
      </c>
      <c r="V1327" s="28" t="s">
        <v>43</v>
      </c>
      <c r="W1327" s="7" t="s">
        <v>43</v>
      </c>
      <c r="X1327" s="7" t="s">
        <v>43</v>
      </c>
      <c r="Y1327" s="5" t="s">
        <v>43</v>
      </c>
      <c r="Z1327" s="5" t="s">
        <v>43</v>
      </c>
      <c r="AA1327" s="6" t="s">
        <v>43</v>
      </c>
      <c r="AB1327" s="6" t="s">
        <v>43</v>
      </c>
      <c r="AC1327" s="6" t="s">
        <v>43</v>
      </c>
      <c r="AD1327" s="6" t="s">
        <v>43</v>
      </c>
      <c r="AE1327" s="6" t="s">
        <v>43</v>
      </c>
    </row>
    <row r="1328">
      <c r="A1328" s="31" t="s">
        <v>4982</v>
      </c>
      <c r="B1328" s="6" t="s">
        <v>4975</v>
      </c>
      <c r="C1328" s="6" t="s">
        <v>73</v>
      </c>
      <c r="D1328" s="7" t="s">
        <v>47</v>
      </c>
      <c r="E1328" s="28" t="s">
        <v>48</v>
      </c>
      <c r="F1328" s="5" t="s">
        <v>3756</v>
      </c>
      <c r="G1328" s="6" t="s">
        <v>43</v>
      </c>
      <c r="H1328" s="6" t="s">
        <v>73</v>
      </c>
      <c r="I1328" s="6" t="s">
        <v>4038</v>
      </c>
      <c r="J1328" s="8" t="s">
        <v>225</v>
      </c>
      <c r="K1328" s="5" t="s">
        <v>226</v>
      </c>
      <c r="L1328" s="7" t="s">
        <v>227</v>
      </c>
      <c r="M1328" s="9">
        <v>23420</v>
      </c>
      <c r="N1328" s="5" t="s">
        <v>228</v>
      </c>
      <c r="O1328" s="32">
        <v>43126.8384940162</v>
      </c>
      <c r="Q1328" s="28" t="s">
        <v>43</v>
      </c>
      <c r="R1328" s="29" t="s">
        <v>43</v>
      </c>
      <c r="S1328" s="28" t="s">
        <v>43</v>
      </c>
      <c r="T1328" s="28" t="s">
        <v>43</v>
      </c>
      <c r="U1328" s="5" t="s">
        <v>43</v>
      </c>
      <c r="V1328" s="28" t="s">
        <v>43</v>
      </c>
      <c r="W1328" s="7" t="s">
        <v>43</v>
      </c>
      <c r="X1328" s="7" t="s">
        <v>43</v>
      </c>
      <c r="Y1328" s="5" t="s">
        <v>43</v>
      </c>
      <c r="Z1328" s="5" t="s">
        <v>43</v>
      </c>
      <c r="AA1328" s="6" t="s">
        <v>43</v>
      </c>
      <c r="AB1328" s="6" t="s">
        <v>43</v>
      </c>
      <c r="AC1328" s="6" t="s">
        <v>43</v>
      </c>
      <c r="AD1328" s="6" t="s">
        <v>43</v>
      </c>
      <c r="AE1328" s="6" t="s">
        <v>43</v>
      </c>
    </row>
    <row r="1329">
      <c r="A1329" s="31" t="s">
        <v>4983</v>
      </c>
      <c r="B1329" s="6" t="s">
        <v>4975</v>
      </c>
      <c r="C1329" s="6" t="s">
        <v>73</v>
      </c>
      <c r="D1329" s="7" t="s">
        <v>47</v>
      </c>
      <c r="E1329" s="28" t="s">
        <v>48</v>
      </c>
      <c r="F1329" s="5" t="s">
        <v>3756</v>
      </c>
      <c r="G1329" s="6" t="s">
        <v>43</v>
      </c>
      <c r="H1329" s="6" t="s">
        <v>73</v>
      </c>
      <c r="I1329" s="6" t="s">
        <v>4038</v>
      </c>
      <c r="J1329" s="8" t="s">
        <v>225</v>
      </c>
      <c r="K1329" s="5" t="s">
        <v>226</v>
      </c>
      <c r="L1329" s="7" t="s">
        <v>227</v>
      </c>
      <c r="M1329" s="9">
        <v>23430</v>
      </c>
      <c r="N1329" s="5" t="s">
        <v>228</v>
      </c>
      <c r="O1329" s="32">
        <v>43126.838494213</v>
      </c>
      <c r="Q1329" s="28" t="s">
        <v>43</v>
      </c>
      <c r="R1329" s="29" t="s">
        <v>43</v>
      </c>
      <c r="S1329" s="28" t="s">
        <v>43</v>
      </c>
      <c r="T1329" s="28" t="s">
        <v>43</v>
      </c>
      <c r="U1329" s="5" t="s">
        <v>43</v>
      </c>
      <c r="V1329" s="28" t="s">
        <v>43</v>
      </c>
      <c r="W1329" s="7" t="s">
        <v>43</v>
      </c>
      <c r="X1329" s="7" t="s">
        <v>43</v>
      </c>
      <c r="Y1329" s="5" t="s">
        <v>43</v>
      </c>
      <c r="Z1329" s="5" t="s">
        <v>43</v>
      </c>
      <c r="AA1329" s="6" t="s">
        <v>43</v>
      </c>
      <c r="AB1329" s="6" t="s">
        <v>43</v>
      </c>
      <c r="AC1329" s="6" t="s">
        <v>43</v>
      </c>
      <c r="AD1329" s="6" t="s">
        <v>43</v>
      </c>
      <c r="AE1329" s="6" t="s">
        <v>43</v>
      </c>
    </row>
    <row r="1330">
      <c r="A1330" s="31" t="s">
        <v>4984</v>
      </c>
      <c r="B1330" s="6" t="s">
        <v>4975</v>
      </c>
      <c r="C1330" s="6" t="s">
        <v>73</v>
      </c>
      <c r="D1330" s="7" t="s">
        <v>47</v>
      </c>
      <c r="E1330" s="28" t="s">
        <v>48</v>
      </c>
      <c r="F1330" s="5" t="s">
        <v>3756</v>
      </c>
      <c r="G1330" s="6" t="s">
        <v>43</v>
      </c>
      <c r="H1330" s="6" t="s">
        <v>73</v>
      </c>
      <c r="I1330" s="6" t="s">
        <v>4038</v>
      </c>
      <c r="J1330" s="8" t="s">
        <v>225</v>
      </c>
      <c r="K1330" s="5" t="s">
        <v>226</v>
      </c>
      <c r="L1330" s="7" t="s">
        <v>227</v>
      </c>
      <c r="M1330" s="9">
        <v>23440</v>
      </c>
      <c r="N1330" s="5" t="s">
        <v>228</v>
      </c>
      <c r="O1330" s="32">
        <v>43126.8384944097</v>
      </c>
      <c r="Q1330" s="28" t="s">
        <v>43</v>
      </c>
      <c r="R1330" s="29" t="s">
        <v>43</v>
      </c>
      <c r="S1330" s="28" t="s">
        <v>43</v>
      </c>
      <c r="T1330" s="28" t="s">
        <v>43</v>
      </c>
      <c r="U1330" s="5" t="s">
        <v>43</v>
      </c>
      <c r="V1330" s="28" t="s">
        <v>43</v>
      </c>
      <c r="W1330" s="7" t="s">
        <v>43</v>
      </c>
      <c r="X1330" s="7" t="s">
        <v>43</v>
      </c>
      <c r="Y1330" s="5" t="s">
        <v>43</v>
      </c>
      <c r="Z1330" s="5" t="s">
        <v>43</v>
      </c>
      <c r="AA1330" s="6" t="s">
        <v>43</v>
      </c>
      <c r="AB1330" s="6" t="s">
        <v>43</v>
      </c>
      <c r="AC1330" s="6" t="s">
        <v>43</v>
      </c>
      <c r="AD1330" s="6" t="s">
        <v>43</v>
      </c>
      <c r="AE1330" s="6" t="s">
        <v>43</v>
      </c>
    </row>
    <row r="1331">
      <c r="A1331" s="31" t="s">
        <v>4985</v>
      </c>
      <c r="B1331" s="6" t="s">
        <v>4975</v>
      </c>
      <c r="C1331" s="6" t="s">
        <v>73</v>
      </c>
      <c r="D1331" s="7" t="s">
        <v>47</v>
      </c>
      <c r="E1331" s="28" t="s">
        <v>48</v>
      </c>
      <c r="F1331" s="5" t="s">
        <v>3756</v>
      </c>
      <c r="G1331" s="6" t="s">
        <v>43</v>
      </c>
      <c r="H1331" s="6" t="s">
        <v>73</v>
      </c>
      <c r="I1331" s="6" t="s">
        <v>4038</v>
      </c>
      <c r="J1331" s="8" t="s">
        <v>225</v>
      </c>
      <c r="K1331" s="5" t="s">
        <v>226</v>
      </c>
      <c r="L1331" s="7" t="s">
        <v>227</v>
      </c>
      <c r="M1331" s="9">
        <v>23450</v>
      </c>
      <c r="N1331" s="5" t="s">
        <v>228</v>
      </c>
      <c r="O1331" s="32">
        <v>43126.8384945602</v>
      </c>
      <c r="Q1331" s="28" t="s">
        <v>43</v>
      </c>
      <c r="R1331" s="29" t="s">
        <v>43</v>
      </c>
      <c r="S1331" s="28" t="s">
        <v>43</v>
      </c>
      <c r="T1331" s="28" t="s">
        <v>43</v>
      </c>
      <c r="U1331" s="5" t="s">
        <v>43</v>
      </c>
      <c r="V1331" s="28" t="s">
        <v>43</v>
      </c>
      <c r="W1331" s="7" t="s">
        <v>43</v>
      </c>
      <c r="X1331" s="7" t="s">
        <v>43</v>
      </c>
      <c r="Y1331" s="5" t="s">
        <v>43</v>
      </c>
      <c r="Z1331" s="5" t="s">
        <v>43</v>
      </c>
      <c r="AA1331" s="6" t="s">
        <v>43</v>
      </c>
      <c r="AB1331" s="6" t="s">
        <v>43</v>
      </c>
      <c r="AC1331" s="6" t="s">
        <v>43</v>
      </c>
      <c r="AD1331" s="6" t="s">
        <v>43</v>
      </c>
      <c r="AE1331" s="6" t="s">
        <v>43</v>
      </c>
    </row>
    <row r="1332">
      <c r="A1332" s="31" t="s">
        <v>4986</v>
      </c>
      <c r="B1332" s="6" t="s">
        <v>4975</v>
      </c>
      <c r="C1332" s="6" t="s">
        <v>73</v>
      </c>
      <c r="D1332" s="7" t="s">
        <v>47</v>
      </c>
      <c r="E1332" s="28" t="s">
        <v>48</v>
      </c>
      <c r="F1332" s="5" t="s">
        <v>3756</v>
      </c>
      <c r="G1332" s="6" t="s">
        <v>43</v>
      </c>
      <c r="H1332" s="6" t="s">
        <v>73</v>
      </c>
      <c r="I1332" s="6" t="s">
        <v>4038</v>
      </c>
      <c r="J1332" s="8" t="s">
        <v>225</v>
      </c>
      <c r="K1332" s="5" t="s">
        <v>226</v>
      </c>
      <c r="L1332" s="7" t="s">
        <v>227</v>
      </c>
      <c r="M1332" s="9">
        <v>23460</v>
      </c>
      <c r="N1332" s="5" t="s">
        <v>228</v>
      </c>
      <c r="O1332" s="32">
        <v>43126.8384947569</v>
      </c>
      <c r="Q1332" s="28" t="s">
        <v>43</v>
      </c>
      <c r="R1332" s="29" t="s">
        <v>43</v>
      </c>
      <c r="S1332" s="28" t="s">
        <v>43</v>
      </c>
      <c r="T1332" s="28" t="s">
        <v>43</v>
      </c>
      <c r="U1332" s="5" t="s">
        <v>43</v>
      </c>
      <c r="V1332" s="28" t="s">
        <v>43</v>
      </c>
      <c r="W1332" s="7" t="s">
        <v>43</v>
      </c>
      <c r="X1332" s="7" t="s">
        <v>43</v>
      </c>
      <c r="Y1332" s="5" t="s">
        <v>43</v>
      </c>
      <c r="Z1332" s="5" t="s">
        <v>43</v>
      </c>
      <c r="AA1332" s="6" t="s">
        <v>43</v>
      </c>
      <c r="AB1332" s="6" t="s">
        <v>43</v>
      </c>
      <c r="AC1332" s="6" t="s">
        <v>43</v>
      </c>
      <c r="AD1332" s="6" t="s">
        <v>43</v>
      </c>
      <c r="AE1332" s="6" t="s">
        <v>43</v>
      </c>
    </row>
    <row r="1333">
      <c r="A1333" s="31" t="s">
        <v>4987</v>
      </c>
      <c r="B1333" s="6" t="s">
        <v>4975</v>
      </c>
      <c r="C1333" s="6" t="s">
        <v>73</v>
      </c>
      <c r="D1333" s="7" t="s">
        <v>47</v>
      </c>
      <c r="E1333" s="28" t="s">
        <v>48</v>
      </c>
      <c r="F1333" s="5" t="s">
        <v>3756</v>
      </c>
      <c r="G1333" s="6" t="s">
        <v>43</v>
      </c>
      <c r="H1333" s="6" t="s">
        <v>73</v>
      </c>
      <c r="I1333" s="6" t="s">
        <v>4038</v>
      </c>
      <c r="J1333" s="8" t="s">
        <v>225</v>
      </c>
      <c r="K1333" s="5" t="s">
        <v>226</v>
      </c>
      <c r="L1333" s="7" t="s">
        <v>227</v>
      </c>
      <c r="M1333" s="9">
        <v>23470</v>
      </c>
      <c r="N1333" s="5" t="s">
        <v>228</v>
      </c>
      <c r="O1333" s="32">
        <v>43126.8384954514</v>
      </c>
      <c r="Q1333" s="28" t="s">
        <v>43</v>
      </c>
      <c r="R1333" s="29" t="s">
        <v>43</v>
      </c>
      <c r="S1333" s="28" t="s">
        <v>43</v>
      </c>
      <c r="T1333" s="28" t="s">
        <v>43</v>
      </c>
      <c r="U1333" s="5" t="s">
        <v>43</v>
      </c>
      <c r="V1333" s="28" t="s">
        <v>43</v>
      </c>
      <c r="W1333" s="7" t="s">
        <v>43</v>
      </c>
      <c r="X1333" s="7" t="s">
        <v>43</v>
      </c>
      <c r="Y1333" s="5" t="s">
        <v>43</v>
      </c>
      <c r="Z1333" s="5" t="s">
        <v>43</v>
      </c>
      <c r="AA1333" s="6" t="s">
        <v>43</v>
      </c>
      <c r="AB1333" s="6" t="s">
        <v>43</v>
      </c>
      <c r="AC1333" s="6" t="s">
        <v>43</v>
      </c>
      <c r="AD1333" s="6" t="s">
        <v>43</v>
      </c>
      <c r="AE1333" s="6" t="s">
        <v>43</v>
      </c>
    </row>
    <row r="1334">
      <c r="A1334" s="31" t="s">
        <v>4988</v>
      </c>
      <c r="B1334" s="6" t="s">
        <v>4975</v>
      </c>
      <c r="C1334" s="6" t="s">
        <v>73</v>
      </c>
      <c r="D1334" s="7" t="s">
        <v>47</v>
      </c>
      <c r="E1334" s="28" t="s">
        <v>48</v>
      </c>
      <c r="F1334" s="5" t="s">
        <v>3756</v>
      </c>
      <c r="G1334" s="6" t="s">
        <v>43</v>
      </c>
      <c r="H1334" s="6" t="s">
        <v>73</v>
      </c>
      <c r="I1334" s="6" t="s">
        <v>4038</v>
      </c>
      <c r="J1334" s="8" t="s">
        <v>225</v>
      </c>
      <c r="K1334" s="5" t="s">
        <v>226</v>
      </c>
      <c r="L1334" s="7" t="s">
        <v>227</v>
      </c>
      <c r="M1334" s="9">
        <v>23480</v>
      </c>
      <c r="N1334" s="5" t="s">
        <v>228</v>
      </c>
      <c r="O1334" s="32">
        <v>43126.8384956366</v>
      </c>
      <c r="Q1334" s="28" t="s">
        <v>43</v>
      </c>
      <c r="R1334" s="29" t="s">
        <v>43</v>
      </c>
      <c r="S1334" s="28" t="s">
        <v>43</v>
      </c>
      <c r="T1334" s="28" t="s">
        <v>43</v>
      </c>
      <c r="U1334" s="5" t="s">
        <v>43</v>
      </c>
      <c r="V1334" s="28" t="s">
        <v>43</v>
      </c>
      <c r="W1334" s="7" t="s">
        <v>43</v>
      </c>
      <c r="X1334" s="7" t="s">
        <v>43</v>
      </c>
      <c r="Y1334" s="5" t="s">
        <v>43</v>
      </c>
      <c r="Z1334" s="5" t="s">
        <v>43</v>
      </c>
      <c r="AA1334" s="6" t="s">
        <v>43</v>
      </c>
      <c r="AB1334" s="6" t="s">
        <v>43</v>
      </c>
      <c r="AC1334" s="6" t="s">
        <v>43</v>
      </c>
      <c r="AD1334" s="6" t="s">
        <v>43</v>
      </c>
      <c r="AE1334" s="6" t="s">
        <v>43</v>
      </c>
    </row>
    <row r="1335">
      <c r="A1335" s="31" t="s">
        <v>4989</v>
      </c>
      <c r="B1335" s="6" t="s">
        <v>4975</v>
      </c>
      <c r="C1335" s="6" t="s">
        <v>73</v>
      </c>
      <c r="D1335" s="7" t="s">
        <v>47</v>
      </c>
      <c r="E1335" s="28" t="s">
        <v>48</v>
      </c>
      <c r="F1335" s="5" t="s">
        <v>3756</v>
      </c>
      <c r="G1335" s="6" t="s">
        <v>43</v>
      </c>
      <c r="H1335" s="6" t="s">
        <v>73</v>
      </c>
      <c r="I1335" s="6" t="s">
        <v>4038</v>
      </c>
      <c r="J1335" s="8" t="s">
        <v>225</v>
      </c>
      <c r="K1335" s="5" t="s">
        <v>226</v>
      </c>
      <c r="L1335" s="7" t="s">
        <v>227</v>
      </c>
      <c r="M1335" s="9">
        <v>23490</v>
      </c>
      <c r="N1335" s="5" t="s">
        <v>228</v>
      </c>
      <c r="O1335" s="32">
        <v>43126.8384960301</v>
      </c>
      <c r="Q1335" s="28" t="s">
        <v>43</v>
      </c>
      <c r="R1335" s="29" t="s">
        <v>43</v>
      </c>
      <c r="S1335" s="28" t="s">
        <v>43</v>
      </c>
      <c r="T1335" s="28" t="s">
        <v>43</v>
      </c>
      <c r="U1335" s="5" t="s">
        <v>43</v>
      </c>
      <c r="V1335" s="28" t="s">
        <v>43</v>
      </c>
      <c r="W1335" s="7" t="s">
        <v>43</v>
      </c>
      <c r="X1335" s="7" t="s">
        <v>43</v>
      </c>
      <c r="Y1335" s="5" t="s">
        <v>43</v>
      </c>
      <c r="Z1335" s="5" t="s">
        <v>43</v>
      </c>
      <c r="AA1335" s="6" t="s">
        <v>43</v>
      </c>
      <c r="AB1335" s="6" t="s">
        <v>43</v>
      </c>
      <c r="AC1335" s="6" t="s">
        <v>43</v>
      </c>
      <c r="AD1335" s="6" t="s">
        <v>43</v>
      </c>
      <c r="AE1335" s="6" t="s">
        <v>43</v>
      </c>
    </row>
    <row r="1336">
      <c r="A1336" s="31" t="s">
        <v>4990</v>
      </c>
      <c r="B1336" s="6" t="s">
        <v>4975</v>
      </c>
      <c r="C1336" s="6" t="s">
        <v>73</v>
      </c>
      <c r="D1336" s="7" t="s">
        <v>47</v>
      </c>
      <c r="E1336" s="28" t="s">
        <v>48</v>
      </c>
      <c r="F1336" s="5" t="s">
        <v>3756</v>
      </c>
      <c r="G1336" s="6" t="s">
        <v>43</v>
      </c>
      <c r="H1336" s="6" t="s">
        <v>73</v>
      </c>
      <c r="I1336" s="6" t="s">
        <v>4038</v>
      </c>
      <c r="J1336" s="8" t="s">
        <v>225</v>
      </c>
      <c r="K1336" s="5" t="s">
        <v>226</v>
      </c>
      <c r="L1336" s="7" t="s">
        <v>227</v>
      </c>
      <c r="M1336" s="9">
        <v>23500</v>
      </c>
      <c r="N1336" s="5" t="s">
        <v>228</v>
      </c>
      <c r="O1336" s="32">
        <v>43126.8384963773</v>
      </c>
      <c r="Q1336" s="28" t="s">
        <v>43</v>
      </c>
      <c r="R1336" s="29" t="s">
        <v>43</v>
      </c>
      <c r="S1336" s="28" t="s">
        <v>43</v>
      </c>
      <c r="T1336" s="28" t="s">
        <v>43</v>
      </c>
      <c r="U1336" s="5" t="s">
        <v>43</v>
      </c>
      <c r="V1336" s="28" t="s">
        <v>43</v>
      </c>
      <c r="W1336" s="7" t="s">
        <v>43</v>
      </c>
      <c r="X1336" s="7" t="s">
        <v>43</v>
      </c>
      <c r="Y1336" s="5" t="s">
        <v>43</v>
      </c>
      <c r="Z1336" s="5" t="s">
        <v>43</v>
      </c>
      <c r="AA1336" s="6" t="s">
        <v>43</v>
      </c>
      <c r="AB1336" s="6" t="s">
        <v>43</v>
      </c>
      <c r="AC1336" s="6" t="s">
        <v>43</v>
      </c>
      <c r="AD1336" s="6" t="s">
        <v>43</v>
      </c>
      <c r="AE1336" s="6" t="s">
        <v>43</v>
      </c>
    </row>
    <row r="1337">
      <c r="A1337" s="31" t="s">
        <v>4991</v>
      </c>
      <c r="B1337" s="6" t="s">
        <v>4975</v>
      </c>
      <c r="C1337" s="6" t="s">
        <v>73</v>
      </c>
      <c r="D1337" s="7" t="s">
        <v>47</v>
      </c>
      <c r="E1337" s="28" t="s">
        <v>48</v>
      </c>
      <c r="F1337" s="5" t="s">
        <v>3756</v>
      </c>
      <c r="G1337" s="6" t="s">
        <v>43</v>
      </c>
      <c r="H1337" s="6" t="s">
        <v>73</v>
      </c>
      <c r="I1337" s="6" t="s">
        <v>4038</v>
      </c>
      <c r="J1337" s="8" t="s">
        <v>225</v>
      </c>
      <c r="K1337" s="5" t="s">
        <v>226</v>
      </c>
      <c r="L1337" s="7" t="s">
        <v>227</v>
      </c>
      <c r="M1337" s="9">
        <v>23510</v>
      </c>
      <c r="N1337" s="5" t="s">
        <v>228</v>
      </c>
      <c r="O1337" s="32">
        <v>43126.8384967245</v>
      </c>
      <c r="Q1337" s="28" t="s">
        <v>43</v>
      </c>
      <c r="R1337" s="29" t="s">
        <v>43</v>
      </c>
      <c r="S1337" s="28" t="s">
        <v>43</v>
      </c>
      <c r="T1337" s="28" t="s">
        <v>43</v>
      </c>
      <c r="U1337" s="5" t="s">
        <v>43</v>
      </c>
      <c r="V1337" s="28" t="s">
        <v>43</v>
      </c>
      <c r="W1337" s="7" t="s">
        <v>43</v>
      </c>
      <c r="X1337" s="7" t="s">
        <v>43</v>
      </c>
      <c r="Y1337" s="5" t="s">
        <v>43</v>
      </c>
      <c r="Z1337" s="5" t="s">
        <v>43</v>
      </c>
      <c r="AA1337" s="6" t="s">
        <v>43</v>
      </c>
      <c r="AB1337" s="6" t="s">
        <v>43</v>
      </c>
      <c r="AC1337" s="6" t="s">
        <v>43</v>
      </c>
      <c r="AD1337" s="6" t="s">
        <v>43</v>
      </c>
      <c r="AE1337" s="6" t="s">
        <v>43</v>
      </c>
    </row>
    <row r="1338">
      <c r="A1338" s="31" t="s">
        <v>4992</v>
      </c>
      <c r="B1338" s="6" t="s">
        <v>4975</v>
      </c>
      <c r="C1338" s="6" t="s">
        <v>73</v>
      </c>
      <c r="D1338" s="7" t="s">
        <v>47</v>
      </c>
      <c r="E1338" s="28" t="s">
        <v>48</v>
      </c>
      <c r="F1338" s="5" t="s">
        <v>3756</v>
      </c>
      <c r="G1338" s="6" t="s">
        <v>43</v>
      </c>
      <c r="H1338" s="6" t="s">
        <v>73</v>
      </c>
      <c r="I1338" s="6" t="s">
        <v>4038</v>
      </c>
      <c r="J1338" s="8" t="s">
        <v>225</v>
      </c>
      <c r="K1338" s="5" t="s">
        <v>226</v>
      </c>
      <c r="L1338" s="7" t="s">
        <v>227</v>
      </c>
      <c r="M1338" s="9">
        <v>23520</v>
      </c>
      <c r="N1338" s="5" t="s">
        <v>228</v>
      </c>
      <c r="O1338" s="32">
        <v>43126.8384971065</v>
      </c>
      <c r="Q1338" s="28" t="s">
        <v>43</v>
      </c>
      <c r="R1338" s="29" t="s">
        <v>43</v>
      </c>
      <c r="S1338" s="28" t="s">
        <v>43</v>
      </c>
      <c r="T1338" s="28" t="s">
        <v>43</v>
      </c>
      <c r="U1338" s="5" t="s">
        <v>43</v>
      </c>
      <c r="V1338" s="28" t="s">
        <v>43</v>
      </c>
      <c r="W1338" s="7" t="s">
        <v>43</v>
      </c>
      <c r="X1338" s="7" t="s">
        <v>43</v>
      </c>
      <c r="Y1338" s="5" t="s">
        <v>43</v>
      </c>
      <c r="Z1338" s="5" t="s">
        <v>43</v>
      </c>
      <c r="AA1338" s="6" t="s">
        <v>43</v>
      </c>
      <c r="AB1338" s="6" t="s">
        <v>43</v>
      </c>
      <c r="AC1338" s="6" t="s">
        <v>43</v>
      </c>
      <c r="AD1338" s="6" t="s">
        <v>43</v>
      </c>
      <c r="AE1338" s="6" t="s">
        <v>43</v>
      </c>
    </row>
    <row r="1339">
      <c r="A1339" s="31" t="s">
        <v>4993</v>
      </c>
      <c r="B1339" s="6" t="s">
        <v>4975</v>
      </c>
      <c r="C1339" s="6" t="s">
        <v>73</v>
      </c>
      <c r="D1339" s="7" t="s">
        <v>47</v>
      </c>
      <c r="E1339" s="28" t="s">
        <v>48</v>
      </c>
      <c r="F1339" s="5" t="s">
        <v>3756</v>
      </c>
      <c r="G1339" s="6" t="s">
        <v>43</v>
      </c>
      <c r="H1339" s="6" t="s">
        <v>73</v>
      </c>
      <c r="I1339" s="6" t="s">
        <v>4038</v>
      </c>
      <c r="J1339" s="8" t="s">
        <v>225</v>
      </c>
      <c r="K1339" s="5" t="s">
        <v>226</v>
      </c>
      <c r="L1339" s="7" t="s">
        <v>227</v>
      </c>
      <c r="M1339" s="9">
        <v>23530</v>
      </c>
      <c r="N1339" s="5" t="s">
        <v>228</v>
      </c>
      <c r="O1339" s="32">
        <v>43126.8384972569</v>
      </c>
      <c r="Q1339" s="28" t="s">
        <v>43</v>
      </c>
      <c r="R1339" s="29" t="s">
        <v>43</v>
      </c>
      <c r="S1339" s="28" t="s">
        <v>43</v>
      </c>
      <c r="T1339" s="28" t="s">
        <v>43</v>
      </c>
      <c r="U1339" s="5" t="s">
        <v>43</v>
      </c>
      <c r="V1339" s="28" t="s">
        <v>43</v>
      </c>
      <c r="W1339" s="7" t="s">
        <v>43</v>
      </c>
      <c r="X1339" s="7" t="s">
        <v>43</v>
      </c>
      <c r="Y1339" s="5" t="s">
        <v>43</v>
      </c>
      <c r="Z1339" s="5" t="s">
        <v>43</v>
      </c>
      <c r="AA1339" s="6" t="s">
        <v>43</v>
      </c>
      <c r="AB1339" s="6" t="s">
        <v>43</v>
      </c>
      <c r="AC1339" s="6" t="s">
        <v>43</v>
      </c>
      <c r="AD1339" s="6" t="s">
        <v>43</v>
      </c>
      <c r="AE1339" s="6" t="s">
        <v>43</v>
      </c>
    </row>
    <row r="1340">
      <c r="A1340" s="28" t="s">
        <v>4729</v>
      </c>
      <c r="B1340" s="6" t="s">
        <v>3064</v>
      </c>
      <c r="C1340" s="6" t="s">
        <v>939</v>
      </c>
      <c r="D1340" s="7" t="s">
        <v>1005</v>
      </c>
      <c r="E1340" s="28" t="s">
        <v>1006</v>
      </c>
      <c r="F1340" s="5" t="s">
        <v>577</v>
      </c>
      <c r="G1340" s="6" t="s">
        <v>37</v>
      </c>
      <c r="H1340" s="6" t="s">
        <v>3065</v>
      </c>
      <c r="I1340" s="6" t="s">
        <v>4994</v>
      </c>
      <c r="J1340" s="8" t="s">
        <v>1243</v>
      </c>
      <c r="K1340" s="5" t="s">
        <v>1244</v>
      </c>
      <c r="L1340" s="7" t="s">
        <v>1245</v>
      </c>
      <c r="M1340" s="9">
        <v>20260</v>
      </c>
      <c r="N1340" s="5" t="s">
        <v>42</v>
      </c>
      <c r="O1340" s="32">
        <v>43125.7607343403</v>
      </c>
      <c r="P1340" s="33">
        <v>43126.7554930556</v>
      </c>
      <c r="Q1340" s="28" t="s">
        <v>3067</v>
      </c>
      <c r="R1340" s="29" t="s">
        <v>43</v>
      </c>
      <c r="S1340" s="28" t="s">
        <v>459</v>
      </c>
      <c r="T1340" s="28" t="s">
        <v>1246</v>
      </c>
      <c r="U1340" s="5" t="s">
        <v>922</v>
      </c>
      <c r="V1340" s="28" t="s">
        <v>1247</v>
      </c>
      <c r="W1340" s="7" t="s">
        <v>43</v>
      </c>
      <c r="X1340" s="7" t="s">
        <v>43</v>
      </c>
      <c r="Y1340" s="5" t="s">
        <v>43</v>
      </c>
      <c r="Z1340" s="5" t="s">
        <v>43</v>
      </c>
      <c r="AA1340" s="6" t="s">
        <v>43</v>
      </c>
      <c r="AB1340" s="6" t="s">
        <v>43</v>
      </c>
      <c r="AC1340" s="6" t="s">
        <v>43</v>
      </c>
      <c r="AD1340" s="6" t="s">
        <v>43</v>
      </c>
      <c r="AE1340" s="6" t="s">
        <v>43</v>
      </c>
    </row>
    <row r="1341">
      <c r="A1341" s="28" t="s">
        <v>4740</v>
      </c>
      <c r="B1341" s="6" t="s">
        <v>1786</v>
      </c>
      <c r="C1341" s="6" t="s">
        <v>1787</v>
      </c>
      <c r="D1341" s="7" t="s">
        <v>1788</v>
      </c>
      <c r="E1341" s="28" t="s">
        <v>1789</v>
      </c>
      <c r="F1341" s="5" t="s">
        <v>552</v>
      </c>
      <c r="G1341" s="6" t="s">
        <v>37</v>
      </c>
      <c r="H1341" s="6" t="s">
        <v>1790</v>
      </c>
      <c r="I1341" s="6" t="s">
        <v>4995</v>
      </c>
      <c r="J1341" s="8" t="s">
        <v>134</v>
      </c>
      <c r="K1341" s="5" t="s">
        <v>135</v>
      </c>
      <c r="L1341" s="7" t="s">
        <v>136</v>
      </c>
      <c r="M1341" s="9">
        <v>12550</v>
      </c>
      <c r="N1341" s="5" t="s">
        <v>42</v>
      </c>
      <c r="O1341" s="32">
        <v>43125.7607345255</v>
      </c>
      <c r="P1341" s="33">
        <v>43126.7554930556</v>
      </c>
      <c r="Q1341" s="28" t="s">
        <v>1792</v>
      </c>
      <c r="R1341" s="29" t="s">
        <v>4996</v>
      </c>
      <c r="S1341" s="28" t="s">
        <v>71</v>
      </c>
      <c r="T1341" s="28" t="s">
        <v>574</v>
      </c>
      <c r="U1341" s="5" t="s">
        <v>558</v>
      </c>
      <c r="V1341" s="28" t="s">
        <v>559</v>
      </c>
      <c r="W1341" s="7" t="s">
        <v>43</v>
      </c>
      <c r="X1341" s="7" t="s">
        <v>43</v>
      </c>
      <c r="Y1341" s="5" t="s">
        <v>674</v>
      </c>
      <c r="Z1341" s="5" t="s">
        <v>43</v>
      </c>
      <c r="AA1341" s="6" t="s">
        <v>43</v>
      </c>
      <c r="AB1341" s="6" t="s">
        <v>43</v>
      </c>
      <c r="AC1341" s="6" t="s">
        <v>43</v>
      </c>
      <c r="AD1341" s="6" t="s">
        <v>43</v>
      </c>
      <c r="AE1341" s="6" t="s">
        <v>43</v>
      </c>
    </row>
    <row r="1342">
      <c r="A1342" s="28" t="s">
        <v>4958</v>
      </c>
      <c r="B1342" s="6" t="s">
        <v>1940</v>
      </c>
      <c r="C1342" s="6" t="s">
        <v>4850</v>
      </c>
      <c r="D1342" s="7" t="s">
        <v>1005</v>
      </c>
      <c r="E1342" s="28" t="s">
        <v>1006</v>
      </c>
      <c r="F1342" s="5" t="s">
        <v>552</v>
      </c>
      <c r="G1342" s="6" t="s">
        <v>37</v>
      </c>
      <c r="H1342" s="6" t="s">
        <v>1941</v>
      </c>
      <c r="I1342" s="6" t="s">
        <v>4997</v>
      </c>
      <c r="J1342" s="8" t="s">
        <v>134</v>
      </c>
      <c r="K1342" s="5" t="s">
        <v>135</v>
      </c>
      <c r="L1342" s="7" t="s">
        <v>136</v>
      </c>
      <c r="M1342" s="9">
        <v>12750</v>
      </c>
      <c r="N1342" s="5" t="s">
        <v>55</v>
      </c>
      <c r="O1342" s="32">
        <v>43125.760734919</v>
      </c>
      <c r="P1342" s="33">
        <v>43126.7554930556</v>
      </c>
      <c r="Q1342" s="28" t="s">
        <v>4852</v>
      </c>
      <c r="R1342" s="29" t="s">
        <v>4998</v>
      </c>
      <c r="S1342" s="28" t="s">
        <v>71</v>
      </c>
      <c r="T1342" s="28" t="s">
        <v>557</v>
      </c>
      <c r="U1342" s="5" t="s">
        <v>558</v>
      </c>
      <c r="V1342" s="28" t="s">
        <v>559</v>
      </c>
      <c r="W1342" s="7" t="s">
        <v>43</v>
      </c>
      <c r="X1342" s="7" t="s">
        <v>43</v>
      </c>
      <c r="Y1342" s="5" t="s">
        <v>674</v>
      </c>
      <c r="Z1342" s="5" t="s">
        <v>43</v>
      </c>
      <c r="AA1342" s="6" t="s">
        <v>43</v>
      </c>
      <c r="AB1342" s="6" t="s">
        <v>43</v>
      </c>
      <c r="AC1342" s="6" t="s">
        <v>43</v>
      </c>
      <c r="AD1342" s="6" t="s">
        <v>43</v>
      </c>
      <c r="AE1342" s="6" t="s">
        <v>43</v>
      </c>
    </row>
    <row r="1343">
      <c r="A1343" s="28" t="s">
        <v>4964</v>
      </c>
      <c r="B1343" s="6" t="s">
        <v>1989</v>
      </c>
      <c r="C1343" s="6" t="s">
        <v>939</v>
      </c>
      <c r="D1343" s="7" t="s">
        <v>1005</v>
      </c>
      <c r="E1343" s="28" t="s">
        <v>1006</v>
      </c>
      <c r="F1343" s="5" t="s">
        <v>552</v>
      </c>
      <c r="G1343" s="6" t="s">
        <v>37</v>
      </c>
      <c r="H1343" s="6" t="s">
        <v>1990</v>
      </c>
      <c r="I1343" s="6" t="s">
        <v>4999</v>
      </c>
      <c r="J1343" s="8" t="s">
        <v>239</v>
      </c>
      <c r="K1343" s="5" t="s">
        <v>240</v>
      </c>
      <c r="L1343" s="7" t="s">
        <v>241</v>
      </c>
      <c r="M1343" s="9">
        <v>11920</v>
      </c>
      <c r="N1343" s="5" t="s">
        <v>86</v>
      </c>
      <c r="O1343" s="32">
        <v>43125.7608713773</v>
      </c>
      <c r="P1343" s="33">
        <v>43126.7554932523</v>
      </c>
      <c r="Q1343" s="28" t="s">
        <v>4927</v>
      </c>
      <c r="R1343" s="29" t="s">
        <v>5000</v>
      </c>
      <c r="S1343" s="28" t="s">
        <v>71</v>
      </c>
      <c r="T1343" s="28" t="s">
        <v>557</v>
      </c>
      <c r="U1343" s="5" t="s">
        <v>558</v>
      </c>
      <c r="V1343" s="28" t="s">
        <v>559</v>
      </c>
      <c r="W1343" s="7" t="s">
        <v>43</v>
      </c>
      <c r="X1343" s="7" t="s">
        <v>43</v>
      </c>
      <c r="Y1343" s="5" t="s">
        <v>674</v>
      </c>
      <c r="Z1343" s="5" t="s">
        <v>43</v>
      </c>
      <c r="AA1343" s="6" t="s">
        <v>43</v>
      </c>
      <c r="AB1343" s="6" t="s">
        <v>43</v>
      </c>
      <c r="AC1343" s="6" t="s">
        <v>43</v>
      </c>
      <c r="AD1343" s="6" t="s">
        <v>43</v>
      </c>
      <c r="AE1343" s="6" t="s">
        <v>43</v>
      </c>
    </row>
    <row r="1344">
      <c r="A1344" s="28" t="s">
        <v>4738</v>
      </c>
      <c r="B1344" s="6" t="s">
        <v>2035</v>
      </c>
      <c r="C1344" s="6" t="s">
        <v>2036</v>
      </c>
      <c r="D1344" s="7" t="s">
        <v>2037</v>
      </c>
      <c r="E1344" s="28" t="s">
        <v>2038</v>
      </c>
      <c r="F1344" s="5" t="s">
        <v>565</v>
      </c>
      <c r="G1344" s="6" t="s">
        <v>37</v>
      </c>
      <c r="H1344" s="6" t="s">
        <v>2039</v>
      </c>
      <c r="I1344" s="6" t="s">
        <v>5001</v>
      </c>
      <c r="J1344" s="8" t="s">
        <v>134</v>
      </c>
      <c r="K1344" s="5" t="s">
        <v>135</v>
      </c>
      <c r="L1344" s="7" t="s">
        <v>136</v>
      </c>
      <c r="M1344" s="9">
        <v>12460</v>
      </c>
      <c r="N1344" s="5" t="s">
        <v>688</v>
      </c>
      <c r="O1344" s="32">
        <v>43125.7608715625</v>
      </c>
      <c r="P1344" s="33">
        <v>43126.7554934375</v>
      </c>
      <c r="Q1344" s="28" t="s">
        <v>2041</v>
      </c>
      <c r="R1344" s="29" t="s">
        <v>43</v>
      </c>
      <c r="S1344" s="28" t="s">
        <v>71</v>
      </c>
      <c r="T1344" s="28" t="s">
        <v>43</v>
      </c>
      <c r="U1344" s="5" t="s">
        <v>43</v>
      </c>
      <c r="V1344" s="28" t="s">
        <v>43</v>
      </c>
      <c r="W1344" s="7" t="s">
        <v>43</v>
      </c>
      <c r="X1344" s="7" t="s">
        <v>43</v>
      </c>
      <c r="Y1344" s="5" t="s">
        <v>43</v>
      </c>
      <c r="Z1344" s="5" t="s">
        <v>43</v>
      </c>
      <c r="AA1344" s="6" t="s">
        <v>43</v>
      </c>
      <c r="AB1344" s="6" t="s">
        <v>59</v>
      </c>
      <c r="AC1344" s="6" t="s">
        <v>43</v>
      </c>
      <c r="AD1344" s="6" t="s">
        <v>43</v>
      </c>
      <c r="AE1344" s="6" t="s">
        <v>43</v>
      </c>
    </row>
    <row r="1345">
      <c r="A1345" s="28" t="s">
        <v>3455</v>
      </c>
      <c r="B1345" s="6" t="s">
        <v>3452</v>
      </c>
      <c r="C1345" s="6" t="s">
        <v>5002</v>
      </c>
      <c r="D1345" s="7" t="s">
        <v>1005</v>
      </c>
      <c r="E1345" s="28" t="s">
        <v>1006</v>
      </c>
      <c r="F1345" s="5" t="s">
        <v>552</v>
      </c>
      <c r="G1345" s="6" t="s">
        <v>37</v>
      </c>
      <c r="H1345" s="6" t="s">
        <v>3453</v>
      </c>
      <c r="I1345" s="6" t="s">
        <v>5003</v>
      </c>
      <c r="J1345" s="8" t="s">
        <v>239</v>
      </c>
      <c r="K1345" s="5" t="s">
        <v>240</v>
      </c>
      <c r="L1345" s="7" t="s">
        <v>241</v>
      </c>
      <c r="M1345" s="9">
        <v>11750</v>
      </c>
      <c r="N1345" s="5" t="s">
        <v>672</v>
      </c>
      <c r="O1345" s="32">
        <v>43126.3192296644</v>
      </c>
      <c r="P1345" s="33">
        <v>43126.7554939815</v>
      </c>
      <c r="Q1345" s="28" t="s">
        <v>3451</v>
      </c>
      <c r="R1345" s="29" t="s">
        <v>5004</v>
      </c>
      <c r="S1345" s="28" t="s">
        <v>71</v>
      </c>
      <c r="T1345" s="28" t="s">
        <v>557</v>
      </c>
      <c r="U1345" s="5" t="s">
        <v>558</v>
      </c>
      <c r="V1345" s="28" t="s">
        <v>559</v>
      </c>
      <c r="W1345" s="7" t="s">
        <v>43</v>
      </c>
      <c r="X1345" s="7" t="s">
        <v>43</v>
      </c>
      <c r="Y1345" s="5" t="s">
        <v>43</v>
      </c>
      <c r="Z1345" s="5" t="s">
        <v>43</v>
      </c>
      <c r="AA1345" s="6" t="s">
        <v>43</v>
      </c>
      <c r="AB1345" s="6" t="s">
        <v>43</v>
      </c>
      <c r="AC1345" s="6" t="s">
        <v>43</v>
      </c>
      <c r="AD1345" s="6" t="s">
        <v>43</v>
      </c>
      <c r="AE1345" s="6" t="s">
        <v>43</v>
      </c>
    </row>
    <row r="1346">
      <c r="A1346" s="28" t="s">
        <v>4680</v>
      </c>
      <c r="B1346" s="6" t="s">
        <v>845</v>
      </c>
      <c r="C1346" s="6" t="s">
        <v>738</v>
      </c>
      <c r="D1346" s="7" t="s">
        <v>723</v>
      </c>
      <c r="E1346" s="28" t="s">
        <v>724</v>
      </c>
      <c r="F1346" s="5" t="s">
        <v>552</v>
      </c>
      <c r="G1346" s="6" t="s">
        <v>37</v>
      </c>
      <c r="H1346" s="6" t="s">
        <v>846</v>
      </c>
      <c r="I1346" s="6" t="s">
        <v>5005</v>
      </c>
      <c r="J1346" s="8" t="s">
        <v>239</v>
      </c>
      <c r="K1346" s="5" t="s">
        <v>240</v>
      </c>
      <c r="L1346" s="7" t="s">
        <v>241</v>
      </c>
      <c r="M1346" s="9">
        <v>11870</v>
      </c>
      <c r="N1346" s="5" t="s">
        <v>42</v>
      </c>
      <c r="O1346" s="32">
        <v>43126.3192298264</v>
      </c>
      <c r="P1346" s="33">
        <v>43126.7554939815</v>
      </c>
      <c r="Q1346" s="28" t="s">
        <v>848</v>
      </c>
      <c r="R1346" s="29" t="s">
        <v>5006</v>
      </c>
      <c r="S1346" s="28" t="s">
        <v>71</v>
      </c>
      <c r="T1346" s="28" t="s">
        <v>574</v>
      </c>
      <c r="U1346" s="5" t="s">
        <v>558</v>
      </c>
      <c r="V1346" s="28" t="s">
        <v>559</v>
      </c>
      <c r="W1346" s="7" t="s">
        <v>43</v>
      </c>
      <c r="X1346" s="7" t="s">
        <v>43</v>
      </c>
      <c r="Y1346" s="5" t="s">
        <v>674</v>
      </c>
      <c r="Z1346" s="5" t="s">
        <v>43</v>
      </c>
      <c r="AA1346" s="6" t="s">
        <v>43</v>
      </c>
      <c r="AB1346" s="6" t="s">
        <v>43</v>
      </c>
      <c r="AC1346" s="6" t="s">
        <v>43</v>
      </c>
      <c r="AD1346" s="6" t="s">
        <v>43</v>
      </c>
      <c r="AE1346" s="6" t="s">
        <v>43</v>
      </c>
    </row>
    <row r="1347">
      <c r="A1347" s="28" t="s">
        <v>4967</v>
      </c>
      <c r="B1347" s="6" t="s">
        <v>3447</v>
      </c>
      <c r="C1347" s="6" t="s">
        <v>4965</v>
      </c>
      <c r="D1347" s="7" t="s">
        <v>1005</v>
      </c>
      <c r="E1347" s="28" t="s">
        <v>1006</v>
      </c>
      <c r="F1347" s="5" t="s">
        <v>552</v>
      </c>
      <c r="G1347" s="6" t="s">
        <v>37</v>
      </c>
      <c r="H1347" s="6" t="s">
        <v>3448</v>
      </c>
      <c r="I1347" s="6" t="s">
        <v>5007</v>
      </c>
      <c r="J1347" s="8" t="s">
        <v>239</v>
      </c>
      <c r="K1347" s="5" t="s">
        <v>240</v>
      </c>
      <c r="L1347" s="7" t="s">
        <v>241</v>
      </c>
      <c r="M1347" s="9">
        <v>11960</v>
      </c>
      <c r="N1347" s="5" t="s">
        <v>42</v>
      </c>
      <c r="O1347" s="32">
        <v>43126.3192302083</v>
      </c>
      <c r="P1347" s="33">
        <v>43126.7554941782</v>
      </c>
      <c r="Q1347" s="28" t="s">
        <v>4684</v>
      </c>
      <c r="R1347" s="29" t="s">
        <v>5008</v>
      </c>
      <c r="S1347" s="28" t="s">
        <v>71</v>
      </c>
      <c r="T1347" s="28" t="s">
        <v>557</v>
      </c>
      <c r="U1347" s="5" t="s">
        <v>558</v>
      </c>
      <c r="V1347" s="28" t="s">
        <v>559</v>
      </c>
      <c r="W1347" s="7" t="s">
        <v>43</v>
      </c>
      <c r="X1347" s="7" t="s">
        <v>43</v>
      </c>
      <c r="Y1347" s="5" t="s">
        <v>43</v>
      </c>
      <c r="Z1347" s="5" t="s">
        <v>43</v>
      </c>
      <c r="AA1347" s="6" t="s">
        <v>43</v>
      </c>
      <c r="AB1347" s="6" t="s">
        <v>43</v>
      </c>
      <c r="AC1347" s="6" t="s">
        <v>43</v>
      </c>
      <c r="AD1347" s="6" t="s">
        <v>43</v>
      </c>
      <c r="AE1347" s="6" t="s">
        <v>43</v>
      </c>
    </row>
    <row r="1348">
      <c r="A1348" s="28" t="s">
        <v>4969</v>
      </c>
      <c r="B1348" s="6" t="s">
        <v>840</v>
      </c>
      <c r="C1348" s="6" t="s">
        <v>738</v>
      </c>
      <c r="D1348" s="7" t="s">
        <v>723</v>
      </c>
      <c r="E1348" s="28" t="s">
        <v>724</v>
      </c>
      <c r="F1348" s="5" t="s">
        <v>552</v>
      </c>
      <c r="G1348" s="6" t="s">
        <v>37</v>
      </c>
      <c r="H1348" s="6" t="s">
        <v>841</v>
      </c>
      <c r="I1348" s="6" t="s">
        <v>5009</v>
      </c>
      <c r="J1348" s="8" t="s">
        <v>239</v>
      </c>
      <c r="K1348" s="5" t="s">
        <v>240</v>
      </c>
      <c r="L1348" s="7" t="s">
        <v>241</v>
      </c>
      <c r="M1348" s="9">
        <v>12030</v>
      </c>
      <c r="N1348" s="5" t="s">
        <v>42</v>
      </c>
      <c r="O1348" s="32">
        <v>43126.3192303588</v>
      </c>
      <c r="P1348" s="33">
        <v>43126.7554941782</v>
      </c>
      <c r="Q1348" s="28" t="s">
        <v>4687</v>
      </c>
      <c r="R1348" s="29" t="s">
        <v>5010</v>
      </c>
      <c r="S1348" s="28" t="s">
        <v>71</v>
      </c>
      <c r="T1348" s="28" t="s">
        <v>557</v>
      </c>
      <c r="U1348" s="5" t="s">
        <v>558</v>
      </c>
      <c r="V1348" s="28" t="s">
        <v>559</v>
      </c>
      <c r="W1348" s="7" t="s">
        <v>43</v>
      </c>
      <c r="X1348" s="7" t="s">
        <v>43</v>
      </c>
      <c r="Y1348" s="5" t="s">
        <v>674</v>
      </c>
      <c r="Z1348" s="5" t="s">
        <v>43</v>
      </c>
      <c r="AA1348" s="6" t="s">
        <v>43</v>
      </c>
      <c r="AB1348" s="6" t="s">
        <v>43</v>
      </c>
      <c r="AC1348" s="6" t="s">
        <v>43</v>
      </c>
      <c r="AD1348" s="6" t="s">
        <v>43</v>
      </c>
      <c r="AE1348" s="6" t="s">
        <v>43</v>
      </c>
    </row>
    <row r="1349">
      <c r="A1349" s="28" t="s">
        <v>4962</v>
      </c>
      <c r="B1349" s="6" t="s">
        <v>1323</v>
      </c>
      <c r="C1349" s="6" t="s">
        <v>5011</v>
      </c>
      <c r="D1349" s="7" t="s">
        <v>723</v>
      </c>
      <c r="E1349" s="28" t="s">
        <v>724</v>
      </c>
      <c r="F1349" s="5" t="s">
        <v>552</v>
      </c>
      <c r="G1349" s="6" t="s">
        <v>37</v>
      </c>
      <c r="H1349" s="6" t="s">
        <v>1325</v>
      </c>
      <c r="I1349" s="6" t="s">
        <v>5012</v>
      </c>
      <c r="J1349" s="8" t="s">
        <v>239</v>
      </c>
      <c r="K1349" s="5" t="s">
        <v>240</v>
      </c>
      <c r="L1349" s="7" t="s">
        <v>241</v>
      </c>
      <c r="M1349" s="9">
        <v>11280</v>
      </c>
      <c r="N1349" s="5" t="s">
        <v>672</v>
      </c>
      <c r="O1349" s="32">
        <v>43126.3192305556</v>
      </c>
      <c r="P1349" s="33">
        <v>43126.7554943287</v>
      </c>
      <c r="Q1349" s="28" t="s">
        <v>4508</v>
      </c>
      <c r="R1349" s="29" t="s">
        <v>5013</v>
      </c>
      <c r="S1349" s="28" t="s">
        <v>71</v>
      </c>
      <c r="T1349" s="28" t="s">
        <v>557</v>
      </c>
      <c r="U1349" s="5" t="s">
        <v>558</v>
      </c>
      <c r="V1349" s="28" t="s">
        <v>559</v>
      </c>
      <c r="W1349" s="7" t="s">
        <v>43</v>
      </c>
      <c r="X1349" s="7" t="s">
        <v>43</v>
      </c>
      <c r="Y1349" s="5" t="s">
        <v>43</v>
      </c>
      <c r="Z1349" s="5" t="s">
        <v>43</v>
      </c>
      <c r="AA1349" s="6" t="s">
        <v>43</v>
      </c>
      <c r="AB1349" s="6" t="s">
        <v>43</v>
      </c>
      <c r="AC1349" s="6" t="s">
        <v>43</v>
      </c>
      <c r="AD1349" s="6" t="s">
        <v>43</v>
      </c>
      <c r="AE1349" s="6" t="s">
        <v>43</v>
      </c>
    </row>
    <row r="1350">
      <c r="A1350" s="31" t="s">
        <v>4549</v>
      </c>
      <c r="B1350" s="6" t="s">
        <v>1329</v>
      </c>
      <c r="C1350" s="6" t="s">
        <v>738</v>
      </c>
      <c r="D1350" s="7" t="s">
        <v>723</v>
      </c>
      <c r="E1350" s="28" t="s">
        <v>724</v>
      </c>
      <c r="F1350" s="5" t="s">
        <v>552</v>
      </c>
      <c r="G1350" s="6" t="s">
        <v>37</v>
      </c>
      <c r="H1350" s="6" t="s">
        <v>1330</v>
      </c>
      <c r="I1350" s="6" t="s">
        <v>5014</v>
      </c>
      <c r="J1350" s="8" t="s">
        <v>239</v>
      </c>
      <c r="K1350" s="5" t="s">
        <v>240</v>
      </c>
      <c r="L1350" s="7" t="s">
        <v>241</v>
      </c>
      <c r="M1350" s="9">
        <v>11340</v>
      </c>
      <c r="N1350" s="5" t="s">
        <v>228</v>
      </c>
      <c r="O1350" s="32">
        <v>43126.4199922106</v>
      </c>
      <c r="Q1350" s="28" t="s">
        <v>4547</v>
      </c>
      <c r="R1350" s="29" t="s">
        <v>43</v>
      </c>
      <c r="S1350" s="28" t="s">
        <v>71</v>
      </c>
      <c r="T1350" s="28" t="s">
        <v>574</v>
      </c>
      <c r="U1350" s="5" t="s">
        <v>558</v>
      </c>
      <c r="V1350" s="28" t="s">
        <v>559</v>
      </c>
      <c r="W1350" s="7" t="s">
        <v>43</v>
      </c>
      <c r="X1350" s="7" t="s">
        <v>43</v>
      </c>
      <c r="Y1350" s="5" t="s">
        <v>43</v>
      </c>
      <c r="Z1350" s="5" t="s">
        <v>43</v>
      </c>
      <c r="AA1350" s="6" t="s">
        <v>43</v>
      </c>
      <c r="AB1350" s="6" t="s">
        <v>43</v>
      </c>
      <c r="AC1350" s="6" t="s">
        <v>43</v>
      </c>
      <c r="AD1350" s="6" t="s">
        <v>43</v>
      </c>
      <c r="AE1350" s="6" t="s">
        <v>43</v>
      </c>
    </row>
    <row r="1351">
      <c r="A1351" s="31" t="s">
        <v>4510</v>
      </c>
      <c r="B1351" s="6" t="s">
        <v>2408</v>
      </c>
      <c r="C1351" s="6" t="s">
        <v>1239</v>
      </c>
      <c r="D1351" s="7" t="s">
        <v>2409</v>
      </c>
      <c r="E1351" s="28" t="s">
        <v>2410</v>
      </c>
      <c r="F1351" s="5" t="s">
        <v>552</v>
      </c>
      <c r="G1351" s="6" t="s">
        <v>37</v>
      </c>
      <c r="H1351" s="6" t="s">
        <v>2411</v>
      </c>
      <c r="I1351" s="6" t="s">
        <v>5015</v>
      </c>
      <c r="J1351" s="8" t="s">
        <v>239</v>
      </c>
      <c r="K1351" s="5" t="s">
        <v>240</v>
      </c>
      <c r="L1351" s="7" t="s">
        <v>241</v>
      </c>
      <c r="M1351" s="9">
        <v>11310</v>
      </c>
      <c r="N1351" s="5" t="s">
        <v>228</v>
      </c>
      <c r="O1351" s="32">
        <v>43126.4199925926</v>
      </c>
      <c r="Q1351" s="28" t="s">
        <v>2413</v>
      </c>
      <c r="R1351" s="29" t="s">
        <v>43</v>
      </c>
      <c r="S1351" s="28" t="s">
        <v>71</v>
      </c>
      <c r="T1351" s="28" t="s">
        <v>557</v>
      </c>
      <c r="U1351" s="5" t="s">
        <v>558</v>
      </c>
      <c r="V1351" s="28" t="s">
        <v>559</v>
      </c>
      <c r="W1351" s="7" t="s">
        <v>43</v>
      </c>
      <c r="X1351" s="7" t="s">
        <v>43</v>
      </c>
      <c r="Y1351" s="5" t="s">
        <v>43</v>
      </c>
      <c r="Z1351" s="5" t="s">
        <v>43</v>
      </c>
      <c r="AA1351" s="6" t="s">
        <v>43</v>
      </c>
      <c r="AB1351" s="6" t="s">
        <v>43</v>
      </c>
      <c r="AC1351" s="6" t="s">
        <v>43</v>
      </c>
      <c r="AD1351" s="6" t="s">
        <v>43</v>
      </c>
      <c r="AE1351" s="6" t="s">
        <v>43</v>
      </c>
    </row>
    <row r="1352">
      <c r="A1352" s="31" t="s">
        <v>4972</v>
      </c>
      <c r="B1352" s="6" t="s">
        <v>2212</v>
      </c>
      <c r="C1352" s="6" t="s">
        <v>1675</v>
      </c>
      <c r="D1352" s="7" t="s">
        <v>2213</v>
      </c>
      <c r="E1352" s="28" t="s">
        <v>2214</v>
      </c>
      <c r="F1352" s="5" t="s">
        <v>552</v>
      </c>
      <c r="G1352" s="6" t="s">
        <v>37</v>
      </c>
      <c r="H1352" s="6" t="s">
        <v>2215</v>
      </c>
      <c r="I1352" s="6" t="s">
        <v>5016</v>
      </c>
      <c r="J1352" s="8" t="s">
        <v>239</v>
      </c>
      <c r="K1352" s="5" t="s">
        <v>240</v>
      </c>
      <c r="L1352" s="7" t="s">
        <v>241</v>
      </c>
      <c r="M1352" s="9">
        <v>11680</v>
      </c>
      <c r="N1352" s="5" t="s">
        <v>228</v>
      </c>
      <c r="O1352" s="32">
        <v>43126.4199929398</v>
      </c>
      <c r="Q1352" s="28" t="s">
        <v>4693</v>
      </c>
      <c r="R1352" s="29" t="s">
        <v>43</v>
      </c>
      <c r="S1352" s="28" t="s">
        <v>71</v>
      </c>
      <c r="T1352" s="28" t="s">
        <v>557</v>
      </c>
      <c r="U1352" s="5" t="s">
        <v>558</v>
      </c>
      <c r="V1352" s="28" t="s">
        <v>559</v>
      </c>
      <c r="W1352" s="7" t="s">
        <v>43</v>
      </c>
      <c r="X1352" s="7" t="s">
        <v>43</v>
      </c>
      <c r="Y1352" s="5" t="s">
        <v>674</v>
      </c>
      <c r="Z1352" s="5" t="s">
        <v>43</v>
      </c>
      <c r="AA1352" s="6" t="s">
        <v>43</v>
      </c>
      <c r="AB1352" s="6" t="s">
        <v>43</v>
      </c>
      <c r="AC1352" s="6" t="s">
        <v>43</v>
      </c>
      <c r="AD1352" s="6" t="s">
        <v>43</v>
      </c>
      <c r="AE1352" s="6" t="s">
        <v>43</v>
      </c>
    </row>
    <row r="1353">
      <c r="A1353" s="31" t="s">
        <v>4929</v>
      </c>
      <c r="B1353" s="6" t="s">
        <v>2128</v>
      </c>
      <c r="C1353" s="6" t="s">
        <v>1548</v>
      </c>
      <c r="D1353" s="7" t="s">
        <v>2102</v>
      </c>
      <c r="E1353" s="28" t="s">
        <v>2103</v>
      </c>
      <c r="F1353" s="5" t="s">
        <v>552</v>
      </c>
      <c r="G1353" s="6" t="s">
        <v>37</v>
      </c>
      <c r="H1353" s="6" t="s">
        <v>2129</v>
      </c>
      <c r="I1353" s="6" t="s">
        <v>5017</v>
      </c>
      <c r="J1353" s="8" t="s">
        <v>239</v>
      </c>
      <c r="K1353" s="5" t="s">
        <v>240</v>
      </c>
      <c r="L1353" s="7" t="s">
        <v>241</v>
      </c>
      <c r="M1353" s="9">
        <v>11720</v>
      </c>
      <c r="N1353" s="5" t="s">
        <v>228</v>
      </c>
      <c r="O1353" s="32">
        <v>43126.419993287</v>
      </c>
      <c r="Q1353" s="28" t="s">
        <v>4600</v>
      </c>
      <c r="R1353" s="29" t="s">
        <v>43</v>
      </c>
      <c r="S1353" s="28" t="s">
        <v>71</v>
      </c>
      <c r="T1353" s="28" t="s">
        <v>574</v>
      </c>
      <c r="U1353" s="5" t="s">
        <v>558</v>
      </c>
      <c r="V1353" s="28" t="s">
        <v>559</v>
      </c>
      <c r="W1353" s="7" t="s">
        <v>43</v>
      </c>
      <c r="X1353" s="7" t="s">
        <v>43</v>
      </c>
      <c r="Y1353" s="5" t="s">
        <v>1273</v>
      </c>
      <c r="Z1353" s="5" t="s">
        <v>43</v>
      </c>
      <c r="AA1353" s="6" t="s">
        <v>43</v>
      </c>
      <c r="AB1353" s="6" t="s">
        <v>43</v>
      </c>
      <c r="AC1353" s="6" t="s">
        <v>43</v>
      </c>
      <c r="AD1353" s="6" t="s">
        <v>43</v>
      </c>
      <c r="AE1353" s="6" t="s">
        <v>43</v>
      </c>
    </row>
    <row r="1354">
      <c r="A1354" s="28" t="s">
        <v>4877</v>
      </c>
      <c r="B1354" s="6" t="s">
        <v>2385</v>
      </c>
      <c r="C1354" s="6" t="s">
        <v>2380</v>
      </c>
      <c r="D1354" s="7" t="s">
        <v>2356</v>
      </c>
      <c r="E1354" s="28" t="s">
        <v>2357</v>
      </c>
      <c r="F1354" s="5" t="s">
        <v>552</v>
      </c>
      <c r="G1354" s="6" t="s">
        <v>37</v>
      </c>
      <c r="H1354" s="6" t="s">
        <v>2386</v>
      </c>
      <c r="I1354" s="6" t="s">
        <v>5018</v>
      </c>
      <c r="J1354" s="8" t="s">
        <v>525</v>
      </c>
      <c r="K1354" s="5" t="s">
        <v>526</v>
      </c>
      <c r="L1354" s="7" t="s">
        <v>527</v>
      </c>
      <c r="M1354" s="9">
        <v>19010</v>
      </c>
      <c r="N1354" s="5" t="s">
        <v>42</v>
      </c>
      <c r="O1354" s="32">
        <v>43126.4199934838</v>
      </c>
      <c r="P1354" s="33">
        <v>43126.7554954051</v>
      </c>
      <c r="Q1354" s="28" t="s">
        <v>2388</v>
      </c>
      <c r="R1354" s="29" t="s">
        <v>5019</v>
      </c>
      <c r="S1354" s="28" t="s">
        <v>71</v>
      </c>
      <c r="T1354" s="28" t="s">
        <v>557</v>
      </c>
      <c r="U1354" s="5" t="s">
        <v>558</v>
      </c>
      <c r="V1354" s="28" t="s">
        <v>559</v>
      </c>
      <c r="W1354" s="7" t="s">
        <v>43</v>
      </c>
      <c r="X1354" s="7" t="s">
        <v>43</v>
      </c>
      <c r="Y1354" s="5" t="s">
        <v>674</v>
      </c>
      <c r="Z1354" s="5" t="s">
        <v>43</v>
      </c>
      <c r="AA1354" s="6" t="s">
        <v>43</v>
      </c>
      <c r="AB1354" s="6" t="s">
        <v>43</v>
      </c>
      <c r="AC1354" s="6" t="s">
        <v>43</v>
      </c>
      <c r="AD1354" s="6" t="s">
        <v>43</v>
      </c>
      <c r="AE1354" s="6" t="s">
        <v>43</v>
      </c>
    </row>
    <row r="1355">
      <c r="A1355" s="28" t="s">
        <v>4879</v>
      </c>
      <c r="B1355" s="6" t="s">
        <v>3417</v>
      </c>
      <c r="C1355" s="6" t="s">
        <v>1239</v>
      </c>
      <c r="D1355" s="7" t="s">
        <v>3005</v>
      </c>
      <c r="E1355" s="28" t="s">
        <v>3006</v>
      </c>
      <c r="F1355" s="5" t="s">
        <v>552</v>
      </c>
      <c r="G1355" s="6" t="s">
        <v>37</v>
      </c>
      <c r="H1355" s="6" t="s">
        <v>3418</v>
      </c>
      <c r="I1355" s="6" t="s">
        <v>5020</v>
      </c>
      <c r="J1355" s="8" t="s">
        <v>525</v>
      </c>
      <c r="K1355" s="5" t="s">
        <v>526</v>
      </c>
      <c r="L1355" s="7" t="s">
        <v>527</v>
      </c>
      <c r="M1355" s="9">
        <v>19060</v>
      </c>
      <c r="N1355" s="5" t="s">
        <v>672</v>
      </c>
      <c r="O1355" s="32">
        <v>43126.419993831</v>
      </c>
      <c r="P1355" s="33">
        <v>43126.7554954051</v>
      </c>
      <c r="Q1355" s="28" t="s">
        <v>3420</v>
      </c>
      <c r="R1355" s="29" t="s">
        <v>5021</v>
      </c>
      <c r="S1355" s="28" t="s">
        <v>71</v>
      </c>
      <c r="T1355" s="28" t="s">
        <v>557</v>
      </c>
      <c r="U1355" s="5" t="s">
        <v>558</v>
      </c>
      <c r="V1355" s="28" t="s">
        <v>559</v>
      </c>
      <c r="W1355" s="7" t="s">
        <v>43</v>
      </c>
      <c r="X1355" s="7" t="s">
        <v>43</v>
      </c>
      <c r="Y1355" s="5" t="s">
        <v>674</v>
      </c>
      <c r="Z1355" s="5" t="s">
        <v>43</v>
      </c>
      <c r="AA1355" s="6" t="s">
        <v>43</v>
      </c>
      <c r="AB1355" s="6" t="s">
        <v>43</v>
      </c>
      <c r="AC1355" s="6" t="s">
        <v>43</v>
      </c>
      <c r="AD1355" s="6" t="s">
        <v>43</v>
      </c>
      <c r="AE1355" s="6" t="s">
        <v>43</v>
      </c>
    </row>
    <row r="1356">
      <c r="A1356" s="28" t="s">
        <v>4621</v>
      </c>
      <c r="B1356" s="6" t="s">
        <v>1977</v>
      </c>
      <c r="C1356" s="6" t="s">
        <v>952</v>
      </c>
      <c r="D1356" s="7" t="s">
        <v>1005</v>
      </c>
      <c r="E1356" s="28" t="s">
        <v>1006</v>
      </c>
      <c r="F1356" s="5" t="s">
        <v>552</v>
      </c>
      <c r="G1356" s="6" t="s">
        <v>37</v>
      </c>
      <c r="H1356" s="6" t="s">
        <v>1978</v>
      </c>
      <c r="I1356" s="6" t="s">
        <v>5022</v>
      </c>
      <c r="J1356" s="8" t="s">
        <v>525</v>
      </c>
      <c r="K1356" s="5" t="s">
        <v>526</v>
      </c>
      <c r="L1356" s="7" t="s">
        <v>527</v>
      </c>
      <c r="M1356" s="9">
        <v>19310</v>
      </c>
      <c r="N1356" s="5" t="s">
        <v>42</v>
      </c>
      <c r="O1356" s="32">
        <v>43126.4199940162</v>
      </c>
      <c r="P1356" s="33">
        <v>43126.7554954051</v>
      </c>
      <c r="Q1356" s="28" t="s">
        <v>1980</v>
      </c>
      <c r="R1356" s="29" t="s">
        <v>5023</v>
      </c>
      <c r="S1356" s="28" t="s">
        <v>71</v>
      </c>
      <c r="T1356" s="28" t="s">
        <v>574</v>
      </c>
      <c r="U1356" s="5" t="s">
        <v>558</v>
      </c>
      <c r="V1356" s="28" t="s">
        <v>559</v>
      </c>
      <c r="W1356" s="7" t="s">
        <v>43</v>
      </c>
      <c r="X1356" s="7" t="s">
        <v>43</v>
      </c>
      <c r="Y1356" s="5" t="s">
        <v>674</v>
      </c>
      <c r="Z1356" s="5" t="s">
        <v>43</v>
      </c>
      <c r="AA1356" s="6" t="s">
        <v>43</v>
      </c>
      <c r="AB1356" s="6" t="s">
        <v>43</v>
      </c>
      <c r="AC1356" s="6" t="s">
        <v>43</v>
      </c>
      <c r="AD1356" s="6" t="s">
        <v>43</v>
      </c>
      <c r="AE1356" s="6" t="s">
        <v>43</v>
      </c>
    </row>
    <row r="1357">
      <c r="A1357" s="28" t="s">
        <v>4887</v>
      </c>
      <c r="B1357" s="6" t="s">
        <v>2613</v>
      </c>
      <c r="C1357" s="6" t="s">
        <v>930</v>
      </c>
      <c r="D1357" s="7" t="s">
        <v>1005</v>
      </c>
      <c r="E1357" s="28" t="s">
        <v>1006</v>
      </c>
      <c r="F1357" s="5" t="s">
        <v>552</v>
      </c>
      <c r="G1357" s="6" t="s">
        <v>37</v>
      </c>
      <c r="H1357" s="6" t="s">
        <v>2614</v>
      </c>
      <c r="I1357" s="6" t="s">
        <v>5024</v>
      </c>
      <c r="J1357" s="8" t="s">
        <v>525</v>
      </c>
      <c r="K1357" s="5" t="s">
        <v>526</v>
      </c>
      <c r="L1357" s="7" t="s">
        <v>527</v>
      </c>
      <c r="M1357" s="9">
        <v>19560</v>
      </c>
      <c r="N1357" s="5" t="s">
        <v>42</v>
      </c>
      <c r="O1357" s="32">
        <v>43126.4199944097</v>
      </c>
      <c r="P1357" s="33">
        <v>43126.7554954051</v>
      </c>
      <c r="Q1357" s="28" t="s">
        <v>4635</v>
      </c>
      <c r="R1357" s="29" t="s">
        <v>5025</v>
      </c>
      <c r="S1357" s="28" t="s">
        <v>71</v>
      </c>
      <c r="T1357" s="28" t="s">
        <v>574</v>
      </c>
      <c r="U1357" s="5" t="s">
        <v>558</v>
      </c>
      <c r="V1357" s="28" t="s">
        <v>559</v>
      </c>
      <c r="W1357" s="7" t="s">
        <v>43</v>
      </c>
      <c r="X1357" s="7" t="s">
        <v>43</v>
      </c>
      <c r="Y1357" s="5" t="s">
        <v>43</v>
      </c>
      <c r="Z1357" s="5" t="s">
        <v>43</v>
      </c>
      <c r="AA1357" s="6" t="s">
        <v>43</v>
      </c>
      <c r="AB1357" s="6" t="s">
        <v>43</v>
      </c>
      <c r="AC1357" s="6" t="s">
        <v>43</v>
      </c>
      <c r="AD1357" s="6" t="s">
        <v>43</v>
      </c>
      <c r="AE1357" s="6" t="s">
        <v>43</v>
      </c>
    </row>
    <row r="1358">
      <c r="A1358" s="28" t="s">
        <v>4625</v>
      </c>
      <c r="B1358" s="6" t="s">
        <v>2569</v>
      </c>
      <c r="C1358" s="6" t="s">
        <v>2570</v>
      </c>
      <c r="D1358" s="7" t="s">
        <v>723</v>
      </c>
      <c r="E1358" s="28" t="s">
        <v>724</v>
      </c>
      <c r="F1358" s="5" t="s">
        <v>552</v>
      </c>
      <c r="G1358" s="6" t="s">
        <v>37</v>
      </c>
      <c r="H1358" s="6" t="s">
        <v>2571</v>
      </c>
      <c r="I1358" s="6" t="s">
        <v>5026</v>
      </c>
      <c r="J1358" s="8" t="s">
        <v>525</v>
      </c>
      <c r="K1358" s="5" t="s">
        <v>526</v>
      </c>
      <c r="L1358" s="7" t="s">
        <v>527</v>
      </c>
      <c r="M1358" s="9">
        <v>19420</v>
      </c>
      <c r="N1358" s="5" t="s">
        <v>42</v>
      </c>
      <c r="O1358" s="32">
        <v>43126.4199947569</v>
      </c>
      <c r="P1358" s="33">
        <v>43126.7554956019</v>
      </c>
      <c r="Q1358" s="28" t="s">
        <v>2573</v>
      </c>
      <c r="R1358" s="29" t="s">
        <v>5027</v>
      </c>
      <c r="S1358" s="28" t="s">
        <v>71</v>
      </c>
      <c r="T1358" s="28" t="s">
        <v>574</v>
      </c>
      <c r="U1358" s="5" t="s">
        <v>558</v>
      </c>
      <c r="V1358" s="28" t="s">
        <v>559</v>
      </c>
      <c r="W1358" s="7" t="s">
        <v>43</v>
      </c>
      <c r="X1358" s="7" t="s">
        <v>43</v>
      </c>
      <c r="Y1358" s="5" t="s">
        <v>43</v>
      </c>
      <c r="Z1358" s="5" t="s">
        <v>43</v>
      </c>
      <c r="AA1358" s="6" t="s">
        <v>43</v>
      </c>
      <c r="AB1358" s="6" t="s">
        <v>43</v>
      </c>
      <c r="AC1358" s="6" t="s">
        <v>43</v>
      </c>
      <c r="AD1358" s="6" t="s">
        <v>43</v>
      </c>
      <c r="AE1358" s="6" t="s">
        <v>43</v>
      </c>
    </row>
    <row r="1359">
      <c r="A1359" s="28" t="s">
        <v>4896</v>
      </c>
      <c r="B1359" s="6" t="s">
        <v>4583</v>
      </c>
      <c r="C1359" s="6" t="s">
        <v>4584</v>
      </c>
      <c r="D1359" s="7" t="s">
        <v>2409</v>
      </c>
      <c r="E1359" s="28" t="s">
        <v>2410</v>
      </c>
      <c r="F1359" s="5" t="s">
        <v>692</v>
      </c>
      <c r="G1359" s="6" t="s">
        <v>890</v>
      </c>
      <c r="H1359" s="6" t="s">
        <v>4585</v>
      </c>
      <c r="I1359" s="6" t="s">
        <v>5028</v>
      </c>
      <c r="J1359" s="8" t="s">
        <v>316</v>
      </c>
      <c r="K1359" s="5" t="s">
        <v>317</v>
      </c>
      <c r="L1359" s="7" t="s">
        <v>318</v>
      </c>
      <c r="M1359" s="9">
        <v>13240</v>
      </c>
      <c r="N1359" s="5" t="s">
        <v>672</v>
      </c>
      <c r="O1359" s="32">
        <v>43126.4199951042</v>
      </c>
      <c r="P1359" s="33">
        <v>43126.7554956019</v>
      </c>
      <c r="Q1359" s="28" t="s">
        <v>4587</v>
      </c>
      <c r="R1359" s="29" t="s">
        <v>43</v>
      </c>
      <c r="S1359" s="28" t="s">
        <v>71</v>
      </c>
      <c r="T1359" s="28" t="s">
        <v>43</v>
      </c>
      <c r="U1359" s="5" t="s">
        <v>43</v>
      </c>
      <c r="V1359" s="28" t="s">
        <v>43</v>
      </c>
      <c r="W1359" s="7" t="s">
        <v>43</v>
      </c>
      <c r="X1359" s="7" t="s">
        <v>43</v>
      </c>
      <c r="Y1359" s="5" t="s">
        <v>43</v>
      </c>
      <c r="Z1359" s="5" t="s">
        <v>43</v>
      </c>
      <c r="AA1359" s="6" t="s">
        <v>43</v>
      </c>
      <c r="AB1359" s="6" t="s">
        <v>43</v>
      </c>
      <c r="AC1359" s="6" t="s">
        <v>43</v>
      </c>
      <c r="AD1359" s="6" t="s">
        <v>43</v>
      </c>
      <c r="AE1359" s="6" t="s">
        <v>43</v>
      </c>
    </row>
    <row r="1360">
      <c r="A1360" s="28" t="s">
        <v>5029</v>
      </c>
      <c r="B1360" s="6" t="s">
        <v>5030</v>
      </c>
      <c r="C1360" s="6" t="s">
        <v>72</v>
      </c>
      <c r="D1360" s="7" t="s">
        <v>2235</v>
      </c>
      <c r="E1360" s="28" t="s">
        <v>2236</v>
      </c>
      <c r="F1360" s="5" t="s">
        <v>565</v>
      </c>
      <c r="G1360" s="6" t="s">
        <v>37</v>
      </c>
      <c r="H1360" s="6" t="s">
        <v>2883</v>
      </c>
      <c r="I1360" s="6" t="s">
        <v>5031</v>
      </c>
      <c r="J1360" s="8" t="s">
        <v>1922</v>
      </c>
      <c r="K1360" s="5" t="s">
        <v>1923</v>
      </c>
      <c r="L1360" s="7" t="s">
        <v>1924</v>
      </c>
      <c r="M1360" s="9">
        <v>16100</v>
      </c>
      <c r="N1360" s="5" t="s">
        <v>55</v>
      </c>
      <c r="O1360" s="32">
        <v>43126.5778168171</v>
      </c>
      <c r="P1360" s="33">
        <v>43126.7554964931</v>
      </c>
      <c r="Q1360" s="28" t="s">
        <v>43</v>
      </c>
      <c r="R1360" s="29" t="s">
        <v>5032</v>
      </c>
      <c r="S1360" s="28" t="s">
        <v>71</v>
      </c>
      <c r="T1360" s="28" t="s">
        <v>43</v>
      </c>
      <c r="U1360" s="5" t="s">
        <v>43</v>
      </c>
      <c r="V1360" s="28" t="s">
        <v>43</v>
      </c>
      <c r="W1360" s="7" t="s">
        <v>43</v>
      </c>
      <c r="X1360" s="7" t="s">
        <v>43</v>
      </c>
      <c r="Y1360" s="5" t="s">
        <v>43</v>
      </c>
      <c r="Z1360" s="5" t="s">
        <v>43</v>
      </c>
      <c r="AA1360" s="6" t="s">
        <v>43</v>
      </c>
      <c r="AB1360" s="6" t="s">
        <v>59</v>
      </c>
      <c r="AC1360" s="6" t="s">
        <v>43</v>
      </c>
      <c r="AD1360" s="6" t="s">
        <v>43</v>
      </c>
      <c r="AE1360" s="6" t="s">
        <v>43</v>
      </c>
    </row>
    <row r="1361">
      <c r="A1361" s="28" t="s">
        <v>4890</v>
      </c>
      <c r="B1361" s="6" t="s">
        <v>607</v>
      </c>
      <c r="C1361" s="6" t="s">
        <v>4888</v>
      </c>
      <c r="D1361" s="7" t="s">
        <v>550</v>
      </c>
      <c r="E1361" s="28" t="s">
        <v>551</v>
      </c>
      <c r="F1361" s="5" t="s">
        <v>552</v>
      </c>
      <c r="G1361" s="6" t="s">
        <v>37</v>
      </c>
      <c r="H1361" s="6" t="s">
        <v>609</v>
      </c>
      <c r="I1361" s="6" t="s">
        <v>5033</v>
      </c>
      <c r="J1361" s="8" t="s">
        <v>316</v>
      </c>
      <c r="K1361" s="5" t="s">
        <v>317</v>
      </c>
      <c r="L1361" s="7" t="s">
        <v>318</v>
      </c>
      <c r="M1361" s="9">
        <v>13760</v>
      </c>
      <c r="N1361" s="5" t="s">
        <v>55</v>
      </c>
      <c r="O1361" s="32">
        <v>43126.5778170139</v>
      </c>
      <c r="P1361" s="33">
        <v>43126.7554964931</v>
      </c>
      <c r="Q1361" s="28" t="s">
        <v>612</v>
      </c>
      <c r="R1361" s="29" t="s">
        <v>5034</v>
      </c>
      <c r="S1361" s="28" t="s">
        <v>71</v>
      </c>
      <c r="T1361" s="28" t="s">
        <v>574</v>
      </c>
      <c r="U1361" s="5" t="s">
        <v>558</v>
      </c>
      <c r="V1361" s="28" t="s">
        <v>559</v>
      </c>
      <c r="W1361" s="7" t="s">
        <v>43</v>
      </c>
      <c r="X1361" s="7" t="s">
        <v>43</v>
      </c>
      <c r="Y1361" s="5" t="s">
        <v>43</v>
      </c>
      <c r="Z1361" s="5" t="s">
        <v>43</v>
      </c>
      <c r="AA1361" s="6" t="s">
        <v>43</v>
      </c>
      <c r="AB1361" s="6" t="s">
        <v>43</v>
      </c>
      <c r="AC1361" s="6" t="s">
        <v>43</v>
      </c>
      <c r="AD1361" s="6" t="s">
        <v>43</v>
      </c>
      <c r="AE1361" s="6" t="s">
        <v>43</v>
      </c>
    </row>
    <row r="1362">
      <c r="A1362" s="28" t="s">
        <v>4353</v>
      </c>
      <c r="B1362" s="6" t="s">
        <v>913</v>
      </c>
      <c r="C1362" s="6" t="s">
        <v>914</v>
      </c>
      <c r="D1362" s="7" t="s">
        <v>683</v>
      </c>
      <c r="E1362" s="28" t="s">
        <v>684</v>
      </c>
      <c r="F1362" s="5" t="s">
        <v>577</v>
      </c>
      <c r="G1362" s="6" t="s">
        <v>37</v>
      </c>
      <c r="H1362" s="6" t="s">
        <v>915</v>
      </c>
      <c r="I1362" s="6" t="s">
        <v>5035</v>
      </c>
      <c r="J1362" s="8" t="s">
        <v>917</v>
      </c>
      <c r="K1362" s="5" t="s">
        <v>918</v>
      </c>
      <c r="L1362" s="7" t="s">
        <v>919</v>
      </c>
      <c r="M1362" s="9">
        <v>20450</v>
      </c>
      <c r="N1362" s="5" t="s">
        <v>42</v>
      </c>
      <c r="O1362" s="32">
        <v>43126.5778171644</v>
      </c>
      <c r="P1362" s="33">
        <v>43130.4568772801</v>
      </c>
      <c r="Q1362" s="28" t="s">
        <v>920</v>
      </c>
      <c r="R1362" s="29" t="s">
        <v>43</v>
      </c>
      <c r="S1362" s="28" t="s">
        <v>459</v>
      </c>
      <c r="T1362" s="28" t="s">
        <v>921</v>
      </c>
      <c r="U1362" s="5" t="s">
        <v>922</v>
      </c>
      <c r="V1362" s="28" t="s">
        <v>923</v>
      </c>
      <c r="W1362" s="7" t="s">
        <v>43</v>
      </c>
      <c r="X1362" s="7" t="s">
        <v>43</v>
      </c>
      <c r="Y1362" s="5" t="s">
        <v>43</v>
      </c>
      <c r="Z1362" s="5" t="s">
        <v>43</v>
      </c>
      <c r="AA1362" s="6" t="s">
        <v>43</v>
      </c>
      <c r="AB1362" s="6" t="s">
        <v>43</v>
      </c>
      <c r="AC1362" s="6" t="s">
        <v>43</v>
      </c>
      <c r="AD1362" s="6" t="s">
        <v>43</v>
      </c>
      <c r="AE1362" s="6" t="s">
        <v>43</v>
      </c>
    </row>
    <row r="1363">
      <c r="A1363" s="28" t="s">
        <v>4356</v>
      </c>
      <c r="B1363" s="6" t="s">
        <v>2701</v>
      </c>
      <c r="C1363" s="6" t="s">
        <v>939</v>
      </c>
      <c r="D1363" s="7" t="s">
        <v>1005</v>
      </c>
      <c r="E1363" s="28" t="s">
        <v>1006</v>
      </c>
      <c r="F1363" s="5" t="s">
        <v>577</v>
      </c>
      <c r="G1363" s="6" t="s">
        <v>37</v>
      </c>
      <c r="H1363" s="6" t="s">
        <v>2702</v>
      </c>
      <c r="I1363" s="6" t="s">
        <v>5036</v>
      </c>
      <c r="J1363" s="8" t="s">
        <v>917</v>
      </c>
      <c r="K1363" s="5" t="s">
        <v>918</v>
      </c>
      <c r="L1363" s="7" t="s">
        <v>919</v>
      </c>
      <c r="M1363" s="9">
        <v>20510</v>
      </c>
      <c r="N1363" s="5" t="s">
        <v>42</v>
      </c>
      <c r="O1363" s="32">
        <v>43126.5778175579</v>
      </c>
      <c r="P1363" s="33">
        <v>43126.7554966782</v>
      </c>
      <c r="Q1363" s="28" t="s">
        <v>2704</v>
      </c>
      <c r="R1363" s="29" t="s">
        <v>43</v>
      </c>
      <c r="S1363" s="28" t="s">
        <v>459</v>
      </c>
      <c r="T1363" s="28" t="s">
        <v>921</v>
      </c>
      <c r="U1363" s="5" t="s">
        <v>585</v>
      </c>
      <c r="V1363" s="28" t="s">
        <v>923</v>
      </c>
      <c r="W1363" s="7" t="s">
        <v>43</v>
      </c>
      <c r="X1363" s="7" t="s">
        <v>43</v>
      </c>
      <c r="Y1363" s="5" t="s">
        <v>43</v>
      </c>
      <c r="Z1363" s="5" t="s">
        <v>43</v>
      </c>
      <c r="AA1363" s="6" t="s">
        <v>43</v>
      </c>
      <c r="AB1363" s="6" t="s">
        <v>43</v>
      </c>
      <c r="AC1363" s="6" t="s">
        <v>43</v>
      </c>
      <c r="AD1363" s="6" t="s">
        <v>43</v>
      </c>
      <c r="AE1363" s="6" t="s">
        <v>43</v>
      </c>
    </row>
    <row r="1364">
      <c r="A1364" s="28" t="s">
        <v>4998</v>
      </c>
      <c r="B1364" s="6" t="s">
        <v>1940</v>
      </c>
      <c r="C1364" s="6" t="s">
        <v>4850</v>
      </c>
      <c r="D1364" s="7" t="s">
        <v>1005</v>
      </c>
      <c r="E1364" s="28" t="s">
        <v>1006</v>
      </c>
      <c r="F1364" s="5" t="s">
        <v>552</v>
      </c>
      <c r="G1364" s="6" t="s">
        <v>37</v>
      </c>
      <c r="H1364" s="6" t="s">
        <v>1941</v>
      </c>
      <c r="I1364" s="6" t="s">
        <v>5037</v>
      </c>
      <c r="J1364" s="8" t="s">
        <v>134</v>
      </c>
      <c r="K1364" s="5" t="s">
        <v>135</v>
      </c>
      <c r="L1364" s="7" t="s">
        <v>136</v>
      </c>
      <c r="M1364" s="9">
        <v>12760</v>
      </c>
      <c r="N1364" s="5" t="s">
        <v>55</v>
      </c>
      <c r="O1364" s="32">
        <v>43126.5778179051</v>
      </c>
      <c r="P1364" s="33">
        <v>43126.7554966782</v>
      </c>
      <c r="Q1364" s="28" t="s">
        <v>4958</v>
      </c>
      <c r="R1364" s="29" t="s">
        <v>5038</v>
      </c>
      <c r="S1364" s="28" t="s">
        <v>71</v>
      </c>
      <c r="T1364" s="28" t="s">
        <v>557</v>
      </c>
      <c r="U1364" s="5" t="s">
        <v>558</v>
      </c>
      <c r="V1364" s="28" t="s">
        <v>559</v>
      </c>
      <c r="W1364" s="7" t="s">
        <v>43</v>
      </c>
      <c r="X1364" s="7" t="s">
        <v>43</v>
      </c>
      <c r="Y1364" s="5" t="s">
        <v>674</v>
      </c>
      <c r="Z1364" s="5" t="s">
        <v>43</v>
      </c>
      <c r="AA1364" s="6" t="s">
        <v>43</v>
      </c>
      <c r="AB1364" s="6" t="s">
        <v>43</v>
      </c>
      <c r="AC1364" s="6" t="s">
        <v>43</v>
      </c>
      <c r="AD1364" s="6" t="s">
        <v>43</v>
      </c>
      <c r="AE1364" s="6" t="s">
        <v>43</v>
      </c>
    </row>
    <row r="1365">
      <c r="A1365" s="28" t="s">
        <v>5034</v>
      </c>
      <c r="B1365" s="6" t="s">
        <v>607</v>
      </c>
      <c r="C1365" s="6" t="s">
        <v>4888</v>
      </c>
      <c r="D1365" s="7" t="s">
        <v>550</v>
      </c>
      <c r="E1365" s="28" t="s">
        <v>551</v>
      </c>
      <c r="F1365" s="5" t="s">
        <v>552</v>
      </c>
      <c r="G1365" s="6" t="s">
        <v>37</v>
      </c>
      <c r="H1365" s="6" t="s">
        <v>609</v>
      </c>
      <c r="I1365" s="6" t="s">
        <v>5039</v>
      </c>
      <c r="J1365" s="8" t="s">
        <v>316</v>
      </c>
      <c r="K1365" s="5" t="s">
        <v>317</v>
      </c>
      <c r="L1365" s="7" t="s">
        <v>318</v>
      </c>
      <c r="M1365" s="9">
        <v>13770</v>
      </c>
      <c r="N1365" s="5" t="s">
        <v>55</v>
      </c>
      <c r="O1365" s="32">
        <v>43126.5778182523</v>
      </c>
      <c r="P1365" s="33">
        <v>43126.7554966782</v>
      </c>
      <c r="Q1365" s="28" t="s">
        <v>4890</v>
      </c>
      <c r="R1365" s="29" t="s">
        <v>5040</v>
      </c>
      <c r="S1365" s="28" t="s">
        <v>71</v>
      </c>
      <c r="T1365" s="28" t="s">
        <v>574</v>
      </c>
      <c r="U1365" s="5" t="s">
        <v>558</v>
      </c>
      <c r="V1365" s="28" t="s">
        <v>559</v>
      </c>
      <c r="W1365" s="7" t="s">
        <v>43</v>
      </c>
      <c r="X1365" s="7" t="s">
        <v>43</v>
      </c>
      <c r="Y1365" s="5" t="s">
        <v>43</v>
      </c>
      <c r="Z1365" s="5" t="s">
        <v>43</v>
      </c>
      <c r="AA1365" s="6" t="s">
        <v>43</v>
      </c>
      <c r="AB1365" s="6" t="s">
        <v>43</v>
      </c>
      <c r="AC1365" s="6" t="s">
        <v>43</v>
      </c>
      <c r="AD1365" s="6" t="s">
        <v>43</v>
      </c>
      <c r="AE1365" s="6" t="s">
        <v>43</v>
      </c>
    </row>
    <row r="1366">
      <c r="A1366" s="28" t="s">
        <v>4894</v>
      </c>
      <c r="B1366" s="6" t="s">
        <v>2302</v>
      </c>
      <c r="C1366" s="6" t="s">
        <v>738</v>
      </c>
      <c r="D1366" s="7" t="s">
        <v>723</v>
      </c>
      <c r="E1366" s="28" t="s">
        <v>724</v>
      </c>
      <c r="F1366" s="5" t="s">
        <v>552</v>
      </c>
      <c r="G1366" s="6" t="s">
        <v>37</v>
      </c>
      <c r="H1366" s="6" t="s">
        <v>2303</v>
      </c>
      <c r="I1366" s="6" t="s">
        <v>5041</v>
      </c>
      <c r="J1366" s="8" t="s">
        <v>316</v>
      </c>
      <c r="K1366" s="5" t="s">
        <v>317</v>
      </c>
      <c r="L1366" s="7" t="s">
        <v>318</v>
      </c>
      <c r="M1366" s="9">
        <v>13820</v>
      </c>
      <c r="N1366" s="5" t="s">
        <v>55</v>
      </c>
      <c r="O1366" s="32">
        <v>43126.5778184375</v>
      </c>
      <c r="P1366" s="33">
        <v>43126.7554966782</v>
      </c>
      <c r="Q1366" s="28" t="s">
        <v>2305</v>
      </c>
      <c r="R1366" s="29" t="s">
        <v>5042</v>
      </c>
      <c r="S1366" s="28" t="s">
        <v>71</v>
      </c>
      <c r="T1366" s="28" t="s">
        <v>557</v>
      </c>
      <c r="U1366" s="5" t="s">
        <v>558</v>
      </c>
      <c r="V1366" s="28" t="s">
        <v>559</v>
      </c>
      <c r="W1366" s="7" t="s">
        <v>43</v>
      </c>
      <c r="X1366" s="7" t="s">
        <v>43</v>
      </c>
      <c r="Y1366" s="5" t="s">
        <v>43</v>
      </c>
      <c r="Z1366" s="5" t="s">
        <v>43</v>
      </c>
      <c r="AA1366" s="6" t="s">
        <v>43</v>
      </c>
      <c r="AB1366" s="6" t="s">
        <v>43</v>
      </c>
      <c r="AC1366" s="6" t="s">
        <v>43</v>
      </c>
      <c r="AD1366" s="6" t="s">
        <v>43</v>
      </c>
      <c r="AE1366" s="6" t="s">
        <v>43</v>
      </c>
    </row>
    <row r="1367">
      <c r="A1367" s="28" t="s">
        <v>4731</v>
      </c>
      <c r="B1367" s="6" t="s">
        <v>1508</v>
      </c>
      <c r="C1367" s="6" t="s">
        <v>5043</v>
      </c>
      <c r="D1367" s="7" t="s">
        <v>723</v>
      </c>
      <c r="E1367" s="28" t="s">
        <v>724</v>
      </c>
      <c r="F1367" s="5" t="s">
        <v>552</v>
      </c>
      <c r="G1367" s="6" t="s">
        <v>37</v>
      </c>
      <c r="H1367" s="6" t="s">
        <v>1509</v>
      </c>
      <c r="I1367" s="6" t="s">
        <v>5044</v>
      </c>
      <c r="J1367" s="8" t="s">
        <v>121</v>
      </c>
      <c r="K1367" s="5" t="s">
        <v>122</v>
      </c>
      <c r="L1367" s="7" t="s">
        <v>123</v>
      </c>
      <c r="M1367" s="9">
        <v>14090</v>
      </c>
      <c r="N1367" s="5" t="s">
        <v>55</v>
      </c>
      <c r="O1367" s="32">
        <v>43126.577818831</v>
      </c>
      <c r="P1367" s="33">
        <v>43126.755496875</v>
      </c>
      <c r="Q1367" s="28" t="s">
        <v>1511</v>
      </c>
      <c r="R1367" s="29" t="s">
        <v>5045</v>
      </c>
      <c r="S1367" s="28" t="s">
        <v>71</v>
      </c>
      <c r="T1367" s="28" t="s">
        <v>557</v>
      </c>
      <c r="U1367" s="5" t="s">
        <v>558</v>
      </c>
      <c r="V1367" s="28" t="s">
        <v>559</v>
      </c>
      <c r="W1367" s="7" t="s">
        <v>43</v>
      </c>
      <c r="X1367" s="7" t="s">
        <v>43</v>
      </c>
      <c r="Y1367" s="5" t="s">
        <v>674</v>
      </c>
      <c r="Z1367" s="5" t="s">
        <v>43</v>
      </c>
      <c r="AA1367" s="6" t="s">
        <v>43</v>
      </c>
      <c r="AB1367" s="6" t="s">
        <v>43</v>
      </c>
      <c r="AC1367" s="6" t="s">
        <v>43</v>
      </c>
      <c r="AD1367" s="6" t="s">
        <v>43</v>
      </c>
      <c r="AE1367" s="6" t="s">
        <v>43</v>
      </c>
    </row>
    <row r="1368">
      <c r="A1368" s="28" t="s">
        <v>5032</v>
      </c>
      <c r="B1368" s="6" t="s">
        <v>5030</v>
      </c>
      <c r="C1368" s="6" t="s">
        <v>72</v>
      </c>
      <c r="D1368" s="7" t="s">
        <v>2235</v>
      </c>
      <c r="E1368" s="28" t="s">
        <v>2236</v>
      </c>
      <c r="F1368" s="5" t="s">
        <v>565</v>
      </c>
      <c r="G1368" s="6" t="s">
        <v>37</v>
      </c>
      <c r="H1368" s="6" t="s">
        <v>2883</v>
      </c>
      <c r="I1368" s="6" t="s">
        <v>5046</v>
      </c>
      <c r="J1368" s="8" t="s">
        <v>1922</v>
      </c>
      <c r="K1368" s="5" t="s">
        <v>1923</v>
      </c>
      <c r="L1368" s="7" t="s">
        <v>1924</v>
      </c>
      <c r="M1368" s="9">
        <v>16110</v>
      </c>
      <c r="N1368" s="5" t="s">
        <v>86</v>
      </c>
      <c r="O1368" s="32">
        <v>43126.7469827546</v>
      </c>
      <c r="P1368" s="33">
        <v>43129.4290815162</v>
      </c>
      <c r="Q1368" s="28" t="s">
        <v>5029</v>
      </c>
      <c r="R1368" s="29" t="s">
        <v>43</v>
      </c>
      <c r="S1368" s="28" t="s">
        <v>71</v>
      </c>
      <c r="T1368" s="28" t="s">
        <v>43</v>
      </c>
      <c r="U1368" s="5" t="s">
        <v>43</v>
      </c>
      <c r="V1368" s="28" t="s">
        <v>43</v>
      </c>
      <c r="W1368" s="7" t="s">
        <v>43</v>
      </c>
      <c r="X1368" s="7" t="s">
        <v>43</v>
      </c>
      <c r="Y1368" s="5" t="s">
        <v>43</v>
      </c>
      <c r="Z1368" s="5" t="s">
        <v>43</v>
      </c>
      <c r="AA1368" s="6" t="s">
        <v>43</v>
      </c>
      <c r="AB1368" s="6" t="s">
        <v>59</v>
      </c>
      <c r="AC1368" s="6" t="s">
        <v>43</v>
      </c>
      <c r="AD1368" s="6" t="s">
        <v>43</v>
      </c>
      <c r="AE1368" s="6" t="s">
        <v>43</v>
      </c>
    </row>
    <row r="1369">
      <c r="A1369" s="28" t="s">
        <v>394</v>
      </c>
      <c r="B1369" s="6" t="s">
        <v>5047</v>
      </c>
      <c r="C1369" s="6" t="s">
        <v>72</v>
      </c>
      <c r="D1369" s="7" t="s">
        <v>47</v>
      </c>
      <c r="E1369" s="28" t="s">
        <v>48</v>
      </c>
      <c r="F1369" s="5" t="s">
        <v>565</v>
      </c>
      <c r="G1369" s="6" t="s">
        <v>37</v>
      </c>
      <c r="H1369" s="6" t="s">
        <v>5048</v>
      </c>
      <c r="I1369" s="6" t="s">
        <v>5049</v>
      </c>
      <c r="J1369" s="8" t="s">
        <v>297</v>
      </c>
      <c r="K1369" s="5" t="s">
        <v>298</v>
      </c>
      <c r="L1369" s="7" t="s">
        <v>299</v>
      </c>
      <c r="M1369" s="9">
        <v>11130</v>
      </c>
      <c r="N1369" s="5" t="s">
        <v>42</v>
      </c>
      <c r="O1369" s="32">
        <v>43126.7469832986</v>
      </c>
      <c r="P1369" s="33">
        <v>43126.755496875</v>
      </c>
      <c r="Q1369" s="28" t="s">
        <v>4536</v>
      </c>
      <c r="R1369" s="29" t="s">
        <v>43</v>
      </c>
      <c r="S1369" s="28" t="s">
        <v>71</v>
      </c>
      <c r="T1369" s="28" t="s">
        <v>43</v>
      </c>
      <c r="U1369" s="5" t="s">
        <v>43</v>
      </c>
      <c r="V1369" s="28" t="s">
        <v>43</v>
      </c>
      <c r="W1369" s="7" t="s">
        <v>43</v>
      </c>
      <c r="X1369" s="7" t="s">
        <v>43</v>
      </c>
      <c r="Y1369" s="5" t="s">
        <v>43</v>
      </c>
      <c r="Z1369" s="5" t="s">
        <v>43</v>
      </c>
      <c r="AA1369" s="6" t="s">
        <v>387</v>
      </c>
      <c r="AB1369" s="6" t="s">
        <v>116</v>
      </c>
      <c r="AC1369" s="6" t="s">
        <v>59</v>
      </c>
      <c r="AD1369" s="6" t="s">
        <v>43</v>
      </c>
      <c r="AE1369" s="6" t="s">
        <v>43</v>
      </c>
    </row>
    <row r="1370">
      <c r="A1370" s="28" t="s">
        <v>4835</v>
      </c>
      <c r="B1370" s="6" t="s">
        <v>3018</v>
      </c>
      <c r="C1370" s="6" t="s">
        <v>3004</v>
      </c>
      <c r="D1370" s="7" t="s">
        <v>3005</v>
      </c>
      <c r="E1370" s="28" t="s">
        <v>3006</v>
      </c>
      <c r="F1370" s="5" t="s">
        <v>22</v>
      </c>
      <c r="G1370" s="6" t="s">
        <v>37</v>
      </c>
      <c r="H1370" s="6" t="s">
        <v>3019</v>
      </c>
      <c r="I1370" s="6" t="s">
        <v>5050</v>
      </c>
      <c r="J1370" s="8" t="s">
        <v>270</v>
      </c>
      <c r="K1370" s="5" t="s">
        <v>271</v>
      </c>
      <c r="L1370" s="7" t="s">
        <v>272</v>
      </c>
      <c r="M1370" s="9">
        <v>10360</v>
      </c>
      <c r="N1370" s="5" t="s">
        <v>55</v>
      </c>
      <c r="O1370" s="32">
        <v>43126.7469836458</v>
      </c>
      <c r="P1370" s="33">
        <v>43126.755496875</v>
      </c>
      <c r="Q1370" s="28" t="s">
        <v>4078</v>
      </c>
      <c r="R1370" s="29" t="s">
        <v>5051</v>
      </c>
      <c r="S1370" s="28" t="s">
        <v>71</v>
      </c>
      <c r="T1370" s="28" t="s">
        <v>868</v>
      </c>
      <c r="U1370" s="5" t="s">
        <v>869</v>
      </c>
      <c r="V1370" s="28" t="s">
        <v>784</v>
      </c>
      <c r="W1370" s="7" t="s">
        <v>3046</v>
      </c>
      <c r="X1370" s="7" t="s">
        <v>53</v>
      </c>
      <c r="Y1370" s="5" t="s">
        <v>674</v>
      </c>
      <c r="Z1370" s="5" t="s">
        <v>43</v>
      </c>
      <c r="AA1370" s="6" t="s">
        <v>43</v>
      </c>
      <c r="AB1370" s="6" t="s">
        <v>43</v>
      </c>
      <c r="AC1370" s="6" t="s">
        <v>43</v>
      </c>
      <c r="AD1370" s="6" t="s">
        <v>43</v>
      </c>
      <c r="AE1370" s="6" t="s">
        <v>43</v>
      </c>
    </row>
    <row r="1371">
      <c r="A1371" s="28" t="s">
        <v>4838</v>
      </c>
      <c r="B1371" s="6" t="s">
        <v>5052</v>
      </c>
      <c r="C1371" s="6" t="s">
        <v>72</v>
      </c>
      <c r="D1371" s="7" t="s">
        <v>3005</v>
      </c>
      <c r="E1371" s="28" t="s">
        <v>3006</v>
      </c>
      <c r="F1371" s="5" t="s">
        <v>565</v>
      </c>
      <c r="G1371" s="6" t="s">
        <v>37</v>
      </c>
      <c r="H1371" s="6" t="s">
        <v>5053</v>
      </c>
      <c r="I1371" s="6" t="s">
        <v>5054</v>
      </c>
      <c r="J1371" s="8" t="s">
        <v>270</v>
      </c>
      <c r="K1371" s="5" t="s">
        <v>271</v>
      </c>
      <c r="L1371" s="7" t="s">
        <v>272</v>
      </c>
      <c r="M1371" s="9">
        <v>10400</v>
      </c>
      <c r="N1371" s="5" t="s">
        <v>42</v>
      </c>
      <c r="O1371" s="32">
        <v>43126.7469935995</v>
      </c>
      <c r="P1371" s="33">
        <v>43126.755496875</v>
      </c>
      <c r="Q1371" s="28" t="s">
        <v>4080</v>
      </c>
      <c r="R1371" s="29" t="s">
        <v>43</v>
      </c>
      <c r="S1371" s="28" t="s">
        <v>71</v>
      </c>
      <c r="T1371" s="28" t="s">
        <v>43</v>
      </c>
      <c r="U1371" s="5" t="s">
        <v>43</v>
      </c>
      <c r="V1371" s="28" t="s">
        <v>43</v>
      </c>
      <c r="W1371" s="7" t="s">
        <v>43</v>
      </c>
      <c r="X1371" s="7" t="s">
        <v>43</v>
      </c>
      <c r="Y1371" s="5" t="s">
        <v>43</v>
      </c>
      <c r="Z1371" s="5" t="s">
        <v>43</v>
      </c>
      <c r="AA1371" s="6" t="s">
        <v>5055</v>
      </c>
      <c r="AB1371" s="6" t="s">
        <v>3052</v>
      </c>
      <c r="AC1371" s="6" t="s">
        <v>43</v>
      </c>
      <c r="AD1371" s="6" t="s">
        <v>43</v>
      </c>
      <c r="AE1371" s="6" t="s">
        <v>43</v>
      </c>
    </row>
    <row r="1372">
      <c r="A1372" s="28" t="s">
        <v>4082</v>
      </c>
      <c r="B1372" s="6" t="s">
        <v>3294</v>
      </c>
      <c r="C1372" s="6" t="s">
        <v>549</v>
      </c>
      <c r="D1372" s="7" t="s">
        <v>3265</v>
      </c>
      <c r="E1372" s="28" t="s">
        <v>3266</v>
      </c>
      <c r="F1372" s="5" t="s">
        <v>22</v>
      </c>
      <c r="G1372" s="6" t="s">
        <v>37</v>
      </c>
      <c r="H1372" s="6" t="s">
        <v>3295</v>
      </c>
      <c r="I1372" s="6" t="s">
        <v>5056</v>
      </c>
      <c r="J1372" s="8" t="s">
        <v>270</v>
      </c>
      <c r="K1372" s="5" t="s">
        <v>271</v>
      </c>
      <c r="L1372" s="7" t="s">
        <v>272</v>
      </c>
      <c r="M1372" s="9">
        <v>10460</v>
      </c>
      <c r="N1372" s="5" t="s">
        <v>86</v>
      </c>
      <c r="O1372" s="32">
        <v>43126.7469939468</v>
      </c>
      <c r="P1372" s="33">
        <v>43126.7554970255</v>
      </c>
      <c r="Q1372" s="28" t="s">
        <v>3297</v>
      </c>
      <c r="R1372" s="30" t="s">
        <v>5057</v>
      </c>
      <c r="S1372" s="28" t="s">
        <v>71</v>
      </c>
      <c r="T1372" s="28" t="s">
        <v>868</v>
      </c>
      <c r="U1372" s="5" t="s">
        <v>869</v>
      </c>
      <c r="V1372" s="31" t="s">
        <v>3298</v>
      </c>
      <c r="W1372" s="7" t="s">
        <v>3299</v>
      </c>
      <c r="X1372" s="7" t="s">
        <v>40</v>
      </c>
      <c r="Y1372" s="5" t="s">
        <v>674</v>
      </c>
      <c r="Z1372" s="5" t="s">
        <v>43</v>
      </c>
      <c r="AA1372" s="6" t="s">
        <v>43</v>
      </c>
      <c r="AB1372" s="6" t="s">
        <v>43</v>
      </c>
      <c r="AC1372" s="6" t="s">
        <v>43</v>
      </c>
      <c r="AD1372" s="6" t="s">
        <v>43</v>
      </c>
      <c r="AE1372" s="6" t="s">
        <v>43</v>
      </c>
    </row>
    <row r="1373">
      <c r="A1373" s="28" t="s">
        <v>4791</v>
      </c>
      <c r="B1373" s="6" t="s">
        <v>2059</v>
      </c>
      <c r="C1373" s="6" t="s">
        <v>2036</v>
      </c>
      <c r="D1373" s="7" t="s">
        <v>2037</v>
      </c>
      <c r="E1373" s="28" t="s">
        <v>2038</v>
      </c>
      <c r="F1373" s="5" t="s">
        <v>552</v>
      </c>
      <c r="G1373" s="6" t="s">
        <v>37</v>
      </c>
      <c r="H1373" s="6" t="s">
        <v>2060</v>
      </c>
      <c r="I1373" s="6" t="s">
        <v>5058</v>
      </c>
      <c r="J1373" s="8" t="s">
        <v>161</v>
      </c>
      <c r="K1373" s="5" t="s">
        <v>162</v>
      </c>
      <c r="L1373" s="7" t="s">
        <v>163</v>
      </c>
      <c r="M1373" s="9">
        <v>16850</v>
      </c>
      <c r="N1373" s="5" t="s">
        <v>42</v>
      </c>
      <c r="O1373" s="32">
        <v>43126.7470043981</v>
      </c>
      <c r="P1373" s="33">
        <v>43126.7554970255</v>
      </c>
      <c r="Q1373" s="28" t="s">
        <v>4169</v>
      </c>
      <c r="R1373" s="29" t="s">
        <v>5059</v>
      </c>
      <c r="S1373" s="28" t="s">
        <v>71</v>
      </c>
      <c r="T1373" s="28" t="s">
        <v>557</v>
      </c>
      <c r="U1373" s="5" t="s">
        <v>558</v>
      </c>
      <c r="V1373" s="28" t="s">
        <v>559</v>
      </c>
      <c r="W1373" s="7" t="s">
        <v>43</v>
      </c>
      <c r="X1373" s="7" t="s">
        <v>43</v>
      </c>
      <c r="Y1373" s="5" t="s">
        <v>43</v>
      </c>
      <c r="Z1373" s="5" t="s">
        <v>43</v>
      </c>
      <c r="AA1373" s="6" t="s">
        <v>43</v>
      </c>
      <c r="AB1373" s="6" t="s">
        <v>43</v>
      </c>
      <c r="AC1373" s="6" t="s">
        <v>43</v>
      </c>
      <c r="AD1373" s="6" t="s">
        <v>43</v>
      </c>
      <c r="AE1373" s="6" t="s">
        <v>43</v>
      </c>
    </row>
    <row r="1374">
      <c r="A1374" s="31" t="s">
        <v>4800</v>
      </c>
      <c r="B1374" s="6" t="s">
        <v>4797</v>
      </c>
      <c r="C1374" s="6" t="s">
        <v>72</v>
      </c>
      <c r="D1374" s="7" t="s">
        <v>3635</v>
      </c>
      <c r="E1374" s="28" t="s">
        <v>3636</v>
      </c>
      <c r="F1374" s="5" t="s">
        <v>565</v>
      </c>
      <c r="G1374" s="6" t="s">
        <v>37</v>
      </c>
      <c r="H1374" s="6" t="s">
        <v>4798</v>
      </c>
      <c r="I1374" s="6" t="s">
        <v>5060</v>
      </c>
      <c r="J1374" s="8" t="s">
        <v>161</v>
      </c>
      <c r="K1374" s="5" t="s">
        <v>162</v>
      </c>
      <c r="L1374" s="7" t="s">
        <v>163</v>
      </c>
      <c r="M1374" s="9">
        <v>17140</v>
      </c>
      <c r="N1374" s="5" t="s">
        <v>228</v>
      </c>
      <c r="O1374" s="32">
        <v>43126.7470047801</v>
      </c>
      <c r="Q1374" s="28" t="s">
        <v>4138</v>
      </c>
      <c r="R1374" s="29" t="s">
        <v>43</v>
      </c>
      <c r="S1374" s="28" t="s">
        <v>71</v>
      </c>
      <c r="T1374" s="28" t="s">
        <v>43</v>
      </c>
      <c r="U1374" s="5" t="s">
        <v>43</v>
      </c>
      <c r="V1374" s="28" t="s">
        <v>43</v>
      </c>
      <c r="W1374" s="7" t="s">
        <v>43</v>
      </c>
      <c r="X1374" s="7" t="s">
        <v>43</v>
      </c>
      <c r="Y1374" s="5" t="s">
        <v>43</v>
      </c>
      <c r="Z1374" s="5" t="s">
        <v>43</v>
      </c>
      <c r="AA1374" s="6" t="s">
        <v>43</v>
      </c>
      <c r="AB1374" s="6" t="s">
        <v>4801</v>
      </c>
      <c r="AC1374" s="6" t="s">
        <v>43</v>
      </c>
      <c r="AD1374" s="6" t="s">
        <v>43</v>
      </c>
      <c r="AE1374" s="6" t="s">
        <v>43</v>
      </c>
    </row>
    <row r="1375">
      <c r="A1375" s="28" t="s">
        <v>4461</v>
      </c>
      <c r="B1375" s="6" t="s">
        <v>3204</v>
      </c>
      <c r="C1375" s="6" t="s">
        <v>5061</v>
      </c>
      <c r="D1375" s="7" t="s">
        <v>1005</v>
      </c>
      <c r="E1375" s="28" t="s">
        <v>1006</v>
      </c>
      <c r="F1375" s="5" t="s">
        <v>577</v>
      </c>
      <c r="G1375" s="6" t="s">
        <v>37</v>
      </c>
      <c r="H1375" s="6" t="s">
        <v>3205</v>
      </c>
      <c r="I1375" s="6" t="s">
        <v>5062</v>
      </c>
      <c r="J1375" s="8" t="s">
        <v>580</v>
      </c>
      <c r="K1375" s="5" t="s">
        <v>581</v>
      </c>
      <c r="L1375" s="7" t="s">
        <v>582</v>
      </c>
      <c r="M1375" s="9">
        <v>21840</v>
      </c>
      <c r="N1375" s="5" t="s">
        <v>42</v>
      </c>
      <c r="O1375" s="32">
        <v>43126.7470049421</v>
      </c>
      <c r="P1375" s="33">
        <v>43126.7554970255</v>
      </c>
      <c r="Q1375" s="28" t="s">
        <v>4306</v>
      </c>
      <c r="R1375" s="29" t="s">
        <v>43</v>
      </c>
      <c r="S1375" s="28" t="s">
        <v>459</v>
      </c>
      <c r="T1375" s="28" t="s">
        <v>584</v>
      </c>
      <c r="U1375" s="5" t="s">
        <v>585</v>
      </c>
      <c r="V1375" s="28" t="s">
        <v>586</v>
      </c>
      <c r="W1375" s="7" t="s">
        <v>43</v>
      </c>
      <c r="X1375" s="7" t="s">
        <v>43</v>
      </c>
      <c r="Y1375" s="5" t="s">
        <v>43</v>
      </c>
      <c r="Z1375" s="5" t="s">
        <v>43</v>
      </c>
      <c r="AA1375" s="6" t="s">
        <v>43</v>
      </c>
      <c r="AB1375" s="6" t="s">
        <v>43</v>
      </c>
      <c r="AC1375" s="6" t="s">
        <v>43</v>
      </c>
      <c r="AD1375" s="6" t="s">
        <v>43</v>
      </c>
      <c r="AE1375" s="6" t="s">
        <v>43</v>
      </c>
    </row>
    <row r="1376">
      <c r="A1376" s="28" t="s">
        <v>4464</v>
      </c>
      <c r="B1376" s="6" t="s">
        <v>592</v>
      </c>
      <c r="C1376" s="6" t="s">
        <v>5063</v>
      </c>
      <c r="D1376" s="7" t="s">
        <v>550</v>
      </c>
      <c r="E1376" s="28" t="s">
        <v>551</v>
      </c>
      <c r="F1376" s="5" t="s">
        <v>577</v>
      </c>
      <c r="G1376" s="6" t="s">
        <v>37</v>
      </c>
      <c r="H1376" s="6" t="s">
        <v>593</v>
      </c>
      <c r="I1376" s="6" t="s">
        <v>5064</v>
      </c>
      <c r="J1376" s="8" t="s">
        <v>580</v>
      </c>
      <c r="K1376" s="5" t="s">
        <v>581</v>
      </c>
      <c r="L1376" s="7" t="s">
        <v>582</v>
      </c>
      <c r="M1376" s="9">
        <v>21710</v>
      </c>
      <c r="N1376" s="5" t="s">
        <v>55</v>
      </c>
      <c r="O1376" s="32">
        <v>43126.7470051273</v>
      </c>
      <c r="P1376" s="33">
        <v>43126.7554972222</v>
      </c>
      <c r="Q1376" s="28" t="s">
        <v>4304</v>
      </c>
      <c r="R1376" s="29" t="s">
        <v>5065</v>
      </c>
      <c r="S1376" s="28" t="s">
        <v>459</v>
      </c>
      <c r="T1376" s="28" t="s">
        <v>584</v>
      </c>
      <c r="U1376" s="5" t="s">
        <v>585</v>
      </c>
      <c r="V1376" s="28" t="s">
        <v>586</v>
      </c>
      <c r="W1376" s="7" t="s">
        <v>43</v>
      </c>
      <c r="X1376" s="7" t="s">
        <v>43</v>
      </c>
      <c r="Y1376" s="5" t="s">
        <v>43</v>
      </c>
      <c r="Z1376" s="5" t="s">
        <v>43</v>
      </c>
      <c r="AA1376" s="6" t="s">
        <v>43</v>
      </c>
      <c r="AB1376" s="6" t="s">
        <v>43</v>
      </c>
      <c r="AC1376" s="6" t="s">
        <v>43</v>
      </c>
      <c r="AD1376" s="6" t="s">
        <v>43</v>
      </c>
      <c r="AE1376" s="6" t="s">
        <v>43</v>
      </c>
    </row>
    <row r="1377">
      <c r="A1377" s="28" t="s">
        <v>4846</v>
      </c>
      <c r="B1377" s="6" t="s">
        <v>1117</v>
      </c>
      <c r="C1377" s="6" t="s">
        <v>4051</v>
      </c>
      <c r="D1377" s="7" t="s">
        <v>723</v>
      </c>
      <c r="E1377" s="28" t="s">
        <v>724</v>
      </c>
      <c r="F1377" s="5" t="s">
        <v>577</v>
      </c>
      <c r="G1377" s="6" t="s">
        <v>37</v>
      </c>
      <c r="H1377" s="6" t="s">
        <v>1118</v>
      </c>
      <c r="I1377" s="6" t="s">
        <v>5066</v>
      </c>
      <c r="J1377" s="8" t="s">
        <v>1017</v>
      </c>
      <c r="K1377" s="5" t="s">
        <v>1018</v>
      </c>
      <c r="L1377" s="7" t="s">
        <v>1019</v>
      </c>
      <c r="M1377" s="9">
        <v>20780</v>
      </c>
      <c r="N1377" s="5" t="s">
        <v>42</v>
      </c>
      <c r="O1377" s="32">
        <v>43126.7470055208</v>
      </c>
      <c r="P1377" s="33">
        <v>43126.7554972222</v>
      </c>
      <c r="Q1377" s="28" t="s">
        <v>4841</v>
      </c>
      <c r="R1377" s="29" t="s">
        <v>43</v>
      </c>
      <c r="S1377" s="28" t="s">
        <v>459</v>
      </c>
      <c r="T1377" s="28" t="s">
        <v>1021</v>
      </c>
      <c r="U1377" s="5" t="s">
        <v>585</v>
      </c>
      <c r="V1377" s="28" t="s">
        <v>1022</v>
      </c>
      <c r="W1377" s="7" t="s">
        <v>43</v>
      </c>
      <c r="X1377" s="7" t="s">
        <v>43</v>
      </c>
      <c r="Y1377" s="5" t="s">
        <v>43</v>
      </c>
      <c r="Z1377" s="5" t="s">
        <v>43</v>
      </c>
      <c r="AA1377" s="6" t="s">
        <v>43</v>
      </c>
      <c r="AB1377" s="6" t="s">
        <v>43</v>
      </c>
      <c r="AC1377" s="6" t="s">
        <v>43</v>
      </c>
      <c r="AD1377" s="6" t="s">
        <v>43</v>
      </c>
      <c r="AE1377" s="6" t="s">
        <v>43</v>
      </c>
    </row>
    <row r="1378">
      <c r="A1378" s="31" t="s">
        <v>4610</v>
      </c>
      <c r="B1378" s="6" t="s">
        <v>1949</v>
      </c>
      <c r="C1378" s="6" t="s">
        <v>939</v>
      </c>
      <c r="D1378" s="7" t="s">
        <v>1005</v>
      </c>
      <c r="E1378" s="28" t="s">
        <v>1006</v>
      </c>
      <c r="F1378" s="5" t="s">
        <v>552</v>
      </c>
      <c r="G1378" s="6" t="s">
        <v>37</v>
      </c>
      <c r="H1378" s="6" t="s">
        <v>1950</v>
      </c>
      <c r="I1378" s="6" t="s">
        <v>5067</v>
      </c>
      <c r="J1378" s="8" t="s">
        <v>525</v>
      </c>
      <c r="K1378" s="5" t="s">
        <v>526</v>
      </c>
      <c r="L1378" s="7" t="s">
        <v>527</v>
      </c>
      <c r="M1378" s="9">
        <v>19110</v>
      </c>
      <c r="N1378" s="5" t="s">
        <v>228</v>
      </c>
      <c r="O1378" s="32">
        <v>43126.7470056713</v>
      </c>
      <c r="Q1378" s="28" t="s">
        <v>1952</v>
      </c>
      <c r="R1378" s="29" t="s">
        <v>43</v>
      </c>
      <c r="S1378" s="28" t="s">
        <v>71</v>
      </c>
      <c r="T1378" s="28" t="s">
        <v>574</v>
      </c>
      <c r="U1378" s="5" t="s">
        <v>558</v>
      </c>
      <c r="V1378" s="28" t="s">
        <v>559</v>
      </c>
      <c r="W1378" s="7" t="s">
        <v>43</v>
      </c>
      <c r="X1378" s="7" t="s">
        <v>43</v>
      </c>
      <c r="Y1378" s="5" t="s">
        <v>674</v>
      </c>
      <c r="Z1378" s="5" t="s">
        <v>43</v>
      </c>
      <c r="AA1378" s="6" t="s">
        <v>43</v>
      </c>
      <c r="AB1378" s="6" t="s">
        <v>43</v>
      </c>
      <c r="AC1378" s="6" t="s">
        <v>43</v>
      </c>
      <c r="AD1378" s="6" t="s">
        <v>43</v>
      </c>
      <c r="AE1378" s="6" t="s">
        <v>43</v>
      </c>
    </row>
    <row r="1379">
      <c r="A1379" s="28" t="s">
        <v>364</v>
      </c>
      <c r="B1379" s="6" t="s">
        <v>4829</v>
      </c>
      <c r="C1379" s="6" t="s">
        <v>72</v>
      </c>
      <c r="D1379" s="7" t="s">
        <v>1480</v>
      </c>
      <c r="E1379" s="28" t="s">
        <v>1481</v>
      </c>
      <c r="F1379" s="5" t="s">
        <v>565</v>
      </c>
      <c r="G1379" s="6" t="s">
        <v>37</v>
      </c>
      <c r="H1379" s="6" t="s">
        <v>4830</v>
      </c>
      <c r="I1379" s="6" t="s">
        <v>5068</v>
      </c>
      <c r="J1379" s="8" t="s">
        <v>297</v>
      </c>
      <c r="K1379" s="5" t="s">
        <v>298</v>
      </c>
      <c r="L1379" s="7" t="s">
        <v>299</v>
      </c>
      <c r="M1379" s="9">
        <v>11020</v>
      </c>
      <c r="N1379" s="5" t="s">
        <v>42</v>
      </c>
      <c r="O1379" s="32">
        <v>43126.7470060185</v>
      </c>
      <c r="P1379" s="33">
        <v>43126.7554972222</v>
      </c>
      <c r="Q1379" s="28" t="s">
        <v>1484</v>
      </c>
      <c r="R1379" s="29" t="s">
        <v>43</v>
      </c>
      <c r="S1379" s="28" t="s">
        <v>71</v>
      </c>
      <c r="T1379" s="28" t="s">
        <v>43</v>
      </c>
      <c r="U1379" s="5" t="s">
        <v>43</v>
      </c>
      <c r="V1379" s="28" t="s">
        <v>43</v>
      </c>
      <c r="W1379" s="7" t="s">
        <v>43</v>
      </c>
      <c r="X1379" s="7" t="s">
        <v>43</v>
      </c>
      <c r="Y1379" s="5" t="s">
        <v>43</v>
      </c>
      <c r="Z1379" s="5" t="s">
        <v>43</v>
      </c>
      <c r="AA1379" s="6" t="s">
        <v>357</v>
      </c>
      <c r="AB1379" s="6" t="s">
        <v>347</v>
      </c>
      <c r="AC1379" s="6" t="s">
        <v>78</v>
      </c>
      <c r="AD1379" s="6" t="s">
        <v>43</v>
      </c>
      <c r="AE1379" s="6" t="s">
        <v>43</v>
      </c>
    </row>
    <row r="1380">
      <c r="A1380" s="28" t="s">
        <v>4151</v>
      </c>
      <c r="B1380" s="6" t="s">
        <v>2374</v>
      </c>
      <c r="C1380" s="6" t="s">
        <v>2363</v>
      </c>
      <c r="D1380" s="7" t="s">
        <v>2356</v>
      </c>
      <c r="E1380" s="28" t="s">
        <v>2357</v>
      </c>
      <c r="F1380" s="5" t="s">
        <v>577</v>
      </c>
      <c r="G1380" s="6" t="s">
        <v>37</v>
      </c>
      <c r="H1380" s="6" t="s">
        <v>2375</v>
      </c>
      <c r="I1380" s="6" t="s">
        <v>5069</v>
      </c>
      <c r="J1380" s="8" t="s">
        <v>1017</v>
      </c>
      <c r="K1380" s="5" t="s">
        <v>1018</v>
      </c>
      <c r="L1380" s="7" t="s">
        <v>1019</v>
      </c>
      <c r="M1380" s="9">
        <v>21050</v>
      </c>
      <c r="N1380" s="5" t="s">
        <v>42</v>
      </c>
      <c r="O1380" s="32">
        <v>43126.7470064005</v>
      </c>
      <c r="P1380" s="33">
        <v>43126.7554972222</v>
      </c>
      <c r="Q1380" s="28" t="s">
        <v>2377</v>
      </c>
      <c r="R1380" s="29" t="s">
        <v>43</v>
      </c>
      <c r="S1380" s="28" t="s">
        <v>459</v>
      </c>
      <c r="T1380" s="28" t="s">
        <v>1021</v>
      </c>
      <c r="U1380" s="5" t="s">
        <v>585</v>
      </c>
      <c r="V1380" s="28" t="s">
        <v>1022</v>
      </c>
      <c r="W1380" s="7" t="s">
        <v>43</v>
      </c>
      <c r="X1380" s="7" t="s">
        <v>43</v>
      </c>
      <c r="Y1380" s="5" t="s">
        <v>43</v>
      </c>
      <c r="Z1380" s="5" t="s">
        <v>43</v>
      </c>
      <c r="AA1380" s="6" t="s">
        <v>43</v>
      </c>
      <c r="AB1380" s="6" t="s">
        <v>43</v>
      </c>
      <c r="AC1380" s="6" t="s">
        <v>43</v>
      </c>
      <c r="AD1380" s="6" t="s">
        <v>43</v>
      </c>
      <c r="AE1380" s="6" t="s">
        <v>43</v>
      </c>
    </row>
    <row r="1381">
      <c r="A1381" s="28" t="s">
        <v>4423</v>
      </c>
      <c r="B1381" s="6" t="s">
        <v>2904</v>
      </c>
      <c r="C1381" s="6" t="s">
        <v>1787</v>
      </c>
      <c r="D1381" s="7" t="s">
        <v>1983</v>
      </c>
      <c r="E1381" s="28" t="s">
        <v>1984</v>
      </c>
      <c r="F1381" s="5" t="s">
        <v>552</v>
      </c>
      <c r="G1381" s="6" t="s">
        <v>37</v>
      </c>
      <c r="H1381" s="6" t="s">
        <v>2905</v>
      </c>
      <c r="I1381" s="6" t="s">
        <v>5070</v>
      </c>
      <c r="J1381" s="8" t="s">
        <v>66</v>
      </c>
      <c r="K1381" s="5" t="s">
        <v>67</v>
      </c>
      <c r="L1381" s="7" t="s">
        <v>68</v>
      </c>
      <c r="M1381" s="9">
        <v>18840</v>
      </c>
      <c r="N1381" s="5" t="s">
        <v>42</v>
      </c>
      <c r="O1381" s="32">
        <v>43126.7470065625</v>
      </c>
      <c r="P1381" s="33">
        <v>43126.755497419</v>
      </c>
      <c r="Q1381" s="28" t="s">
        <v>4296</v>
      </c>
      <c r="R1381" s="29" t="s">
        <v>5071</v>
      </c>
      <c r="S1381" s="28" t="s">
        <v>71</v>
      </c>
      <c r="T1381" s="28" t="s">
        <v>574</v>
      </c>
      <c r="U1381" s="5" t="s">
        <v>558</v>
      </c>
      <c r="V1381" s="28" t="s">
        <v>559</v>
      </c>
      <c r="W1381" s="7" t="s">
        <v>43</v>
      </c>
      <c r="X1381" s="7" t="s">
        <v>43</v>
      </c>
      <c r="Y1381" s="5" t="s">
        <v>674</v>
      </c>
      <c r="Z1381" s="5" t="s">
        <v>43</v>
      </c>
      <c r="AA1381" s="6" t="s">
        <v>43</v>
      </c>
      <c r="AB1381" s="6" t="s">
        <v>43</v>
      </c>
      <c r="AC1381" s="6" t="s">
        <v>43</v>
      </c>
      <c r="AD1381" s="6" t="s">
        <v>43</v>
      </c>
      <c r="AE1381" s="6" t="s">
        <v>43</v>
      </c>
    </row>
    <row r="1382">
      <c r="A1382" s="28" t="s">
        <v>4921</v>
      </c>
      <c r="B1382" s="6" t="s">
        <v>3802</v>
      </c>
      <c r="C1382" s="6" t="s">
        <v>4719</v>
      </c>
      <c r="D1382" s="7" t="s">
        <v>2220</v>
      </c>
      <c r="E1382" s="28" t="s">
        <v>2221</v>
      </c>
      <c r="F1382" s="5" t="s">
        <v>577</v>
      </c>
      <c r="G1382" s="6" t="s">
        <v>37</v>
      </c>
      <c r="H1382" s="6" t="s">
        <v>3803</v>
      </c>
      <c r="I1382" s="6" t="s">
        <v>5072</v>
      </c>
      <c r="J1382" s="8" t="s">
        <v>1243</v>
      </c>
      <c r="K1382" s="5" t="s">
        <v>1244</v>
      </c>
      <c r="L1382" s="7" t="s">
        <v>1245</v>
      </c>
      <c r="M1382" s="9">
        <v>20110</v>
      </c>
      <c r="N1382" s="5" t="s">
        <v>42</v>
      </c>
      <c r="O1382" s="32">
        <v>43126.7470069444</v>
      </c>
      <c r="P1382" s="33">
        <v>43126.755497419</v>
      </c>
      <c r="Q1382" s="28" t="s">
        <v>4721</v>
      </c>
      <c r="R1382" s="29" t="s">
        <v>43</v>
      </c>
      <c r="S1382" s="28" t="s">
        <v>459</v>
      </c>
      <c r="T1382" s="28" t="s">
        <v>1246</v>
      </c>
      <c r="U1382" s="5" t="s">
        <v>922</v>
      </c>
      <c r="V1382" s="28" t="s">
        <v>1247</v>
      </c>
      <c r="W1382" s="7" t="s">
        <v>43</v>
      </c>
      <c r="X1382" s="7" t="s">
        <v>43</v>
      </c>
      <c r="Y1382" s="5" t="s">
        <v>43</v>
      </c>
      <c r="Z1382" s="5" t="s">
        <v>43</v>
      </c>
      <c r="AA1382" s="6" t="s">
        <v>43</v>
      </c>
      <c r="AB1382" s="6" t="s">
        <v>43</v>
      </c>
      <c r="AC1382" s="6" t="s">
        <v>43</v>
      </c>
      <c r="AD1382" s="6" t="s">
        <v>43</v>
      </c>
      <c r="AE1382" s="6" t="s">
        <v>43</v>
      </c>
    </row>
    <row r="1383">
      <c r="A1383" s="28" t="s">
        <v>4505</v>
      </c>
      <c r="B1383" s="6" t="s">
        <v>2542</v>
      </c>
      <c r="C1383" s="6" t="s">
        <v>5073</v>
      </c>
      <c r="D1383" s="7" t="s">
        <v>2543</v>
      </c>
      <c r="E1383" s="28" t="s">
        <v>2544</v>
      </c>
      <c r="F1383" s="5" t="s">
        <v>685</v>
      </c>
      <c r="G1383" s="6" t="s">
        <v>37</v>
      </c>
      <c r="H1383" s="6" t="s">
        <v>2545</v>
      </c>
      <c r="I1383" s="6" t="s">
        <v>5074</v>
      </c>
      <c r="J1383" s="8" t="s">
        <v>284</v>
      </c>
      <c r="K1383" s="5" t="s">
        <v>285</v>
      </c>
      <c r="L1383" s="7" t="s">
        <v>286</v>
      </c>
      <c r="M1383" s="9">
        <v>23300</v>
      </c>
      <c r="N1383" s="5" t="s">
        <v>688</v>
      </c>
      <c r="O1383" s="32">
        <v>43126.7470071412</v>
      </c>
      <c r="P1383" s="33">
        <v>43126.755497419</v>
      </c>
      <c r="Q1383" s="28" t="s">
        <v>2547</v>
      </c>
      <c r="R1383" s="29" t="s">
        <v>5075</v>
      </c>
      <c r="S1383" s="28" t="s">
        <v>43</v>
      </c>
      <c r="T1383" s="28" t="s">
        <v>43</v>
      </c>
      <c r="U1383" s="5" t="s">
        <v>43</v>
      </c>
      <c r="V1383" s="28" t="s">
        <v>43</v>
      </c>
      <c r="W1383" s="7" t="s">
        <v>43</v>
      </c>
      <c r="X1383" s="7" t="s">
        <v>43</v>
      </c>
      <c r="Y1383" s="5" t="s">
        <v>43</v>
      </c>
      <c r="Z1383" s="5" t="s">
        <v>43</v>
      </c>
      <c r="AA1383" s="6" t="s">
        <v>43</v>
      </c>
      <c r="AB1383" s="6" t="s">
        <v>43</v>
      </c>
      <c r="AC1383" s="6" t="s">
        <v>43</v>
      </c>
      <c r="AD1383" s="6" t="s">
        <v>43</v>
      </c>
      <c r="AE1383" s="6" t="s">
        <v>43</v>
      </c>
    </row>
    <row r="1384">
      <c r="A1384" s="28" t="s">
        <v>4623</v>
      </c>
      <c r="B1384" s="6" t="s">
        <v>2219</v>
      </c>
      <c r="C1384" s="6" t="s">
        <v>1400</v>
      </c>
      <c r="D1384" s="7" t="s">
        <v>2220</v>
      </c>
      <c r="E1384" s="28" t="s">
        <v>2221</v>
      </c>
      <c r="F1384" s="5" t="s">
        <v>552</v>
      </c>
      <c r="G1384" s="6" t="s">
        <v>37</v>
      </c>
      <c r="H1384" s="6" t="s">
        <v>2222</v>
      </c>
      <c r="I1384" s="6" t="s">
        <v>5076</v>
      </c>
      <c r="J1384" s="8" t="s">
        <v>525</v>
      </c>
      <c r="K1384" s="5" t="s">
        <v>526</v>
      </c>
      <c r="L1384" s="7" t="s">
        <v>527</v>
      </c>
      <c r="M1384" s="9">
        <v>19370</v>
      </c>
      <c r="N1384" s="5" t="s">
        <v>55</v>
      </c>
      <c r="O1384" s="32">
        <v>43126.7470074884</v>
      </c>
      <c r="P1384" s="33">
        <v>43126.755497419</v>
      </c>
      <c r="Q1384" s="28" t="s">
        <v>2224</v>
      </c>
      <c r="R1384" s="29" t="s">
        <v>5077</v>
      </c>
      <c r="S1384" s="28" t="s">
        <v>71</v>
      </c>
      <c r="T1384" s="28" t="s">
        <v>574</v>
      </c>
      <c r="U1384" s="5" t="s">
        <v>558</v>
      </c>
      <c r="V1384" s="28" t="s">
        <v>559</v>
      </c>
      <c r="W1384" s="7" t="s">
        <v>43</v>
      </c>
      <c r="X1384" s="7" t="s">
        <v>43</v>
      </c>
      <c r="Y1384" s="5" t="s">
        <v>43</v>
      </c>
      <c r="Z1384" s="5" t="s">
        <v>43</v>
      </c>
      <c r="AA1384" s="6" t="s">
        <v>43</v>
      </c>
      <c r="AB1384" s="6" t="s">
        <v>43</v>
      </c>
      <c r="AC1384" s="6" t="s">
        <v>43</v>
      </c>
      <c r="AD1384" s="6" t="s">
        <v>43</v>
      </c>
      <c r="AE1384" s="6" t="s">
        <v>43</v>
      </c>
    </row>
    <row r="1385">
      <c r="A1385" s="28" t="s">
        <v>4931</v>
      </c>
      <c r="B1385" s="6" t="s">
        <v>3081</v>
      </c>
      <c r="C1385" s="6" t="s">
        <v>939</v>
      </c>
      <c r="D1385" s="7" t="s">
        <v>1005</v>
      </c>
      <c r="E1385" s="28" t="s">
        <v>1006</v>
      </c>
      <c r="F1385" s="5" t="s">
        <v>577</v>
      </c>
      <c r="G1385" s="6" t="s">
        <v>37</v>
      </c>
      <c r="H1385" s="6" t="s">
        <v>3082</v>
      </c>
      <c r="I1385" s="6" t="s">
        <v>5078</v>
      </c>
      <c r="J1385" s="8" t="s">
        <v>1243</v>
      </c>
      <c r="K1385" s="5" t="s">
        <v>1244</v>
      </c>
      <c r="L1385" s="7" t="s">
        <v>1245</v>
      </c>
      <c r="M1385" s="9">
        <v>19970</v>
      </c>
      <c r="N1385" s="5" t="s">
        <v>42</v>
      </c>
      <c r="O1385" s="32">
        <v>43126.7470078356</v>
      </c>
      <c r="P1385" s="33">
        <v>43126.7554975694</v>
      </c>
      <c r="Q1385" s="28" t="s">
        <v>4917</v>
      </c>
      <c r="R1385" s="29" t="s">
        <v>43</v>
      </c>
      <c r="S1385" s="28" t="s">
        <v>459</v>
      </c>
      <c r="T1385" s="28" t="s">
        <v>1246</v>
      </c>
      <c r="U1385" s="5" t="s">
        <v>922</v>
      </c>
      <c r="V1385" s="28" t="s">
        <v>1247</v>
      </c>
      <c r="W1385" s="7" t="s">
        <v>43</v>
      </c>
      <c r="X1385" s="7" t="s">
        <v>43</v>
      </c>
      <c r="Y1385" s="5" t="s">
        <v>43</v>
      </c>
      <c r="Z1385" s="5" t="s">
        <v>43</v>
      </c>
      <c r="AA1385" s="6" t="s">
        <v>43</v>
      </c>
      <c r="AB1385" s="6" t="s">
        <v>43</v>
      </c>
      <c r="AC1385" s="6" t="s">
        <v>43</v>
      </c>
      <c r="AD1385" s="6" t="s">
        <v>43</v>
      </c>
      <c r="AE1385" s="6" t="s">
        <v>43</v>
      </c>
    </row>
    <row r="1386">
      <c r="A1386" s="28" t="s">
        <v>4933</v>
      </c>
      <c r="B1386" s="6" t="s">
        <v>3086</v>
      </c>
      <c r="C1386" s="6" t="s">
        <v>939</v>
      </c>
      <c r="D1386" s="7" t="s">
        <v>1005</v>
      </c>
      <c r="E1386" s="28" t="s">
        <v>1006</v>
      </c>
      <c r="F1386" s="5" t="s">
        <v>577</v>
      </c>
      <c r="G1386" s="6" t="s">
        <v>37</v>
      </c>
      <c r="H1386" s="6" t="s">
        <v>3087</v>
      </c>
      <c r="I1386" s="6" t="s">
        <v>5079</v>
      </c>
      <c r="J1386" s="8" t="s">
        <v>1243</v>
      </c>
      <c r="K1386" s="5" t="s">
        <v>1244</v>
      </c>
      <c r="L1386" s="7" t="s">
        <v>1245</v>
      </c>
      <c r="M1386" s="9">
        <v>20020</v>
      </c>
      <c r="N1386" s="5" t="s">
        <v>42</v>
      </c>
      <c r="O1386" s="32">
        <v>43126.7470080208</v>
      </c>
      <c r="P1386" s="33">
        <v>43126.7554975694</v>
      </c>
      <c r="Q1386" s="28" t="s">
        <v>4919</v>
      </c>
      <c r="R1386" s="29" t="s">
        <v>43</v>
      </c>
      <c r="S1386" s="28" t="s">
        <v>459</v>
      </c>
      <c r="T1386" s="28" t="s">
        <v>1246</v>
      </c>
      <c r="U1386" s="5" t="s">
        <v>922</v>
      </c>
      <c r="V1386" s="28" t="s">
        <v>1247</v>
      </c>
      <c r="W1386" s="7" t="s">
        <v>43</v>
      </c>
      <c r="X1386" s="7" t="s">
        <v>43</v>
      </c>
      <c r="Y1386" s="5" t="s">
        <v>43</v>
      </c>
      <c r="Z1386" s="5" t="s">
        <v>43</v>
      </c>
      <c r="AA1386" s="6" t="s">
        <v>43</v>
      </c>
      <c r="AB1386" s="6" t="s">
        <v>43</v>
      </c>
      <c r="AC1386" s="6" t="s">
        <v>43</v>
      </c>
      <c r="AD1386" s="6" t="s">
        <v>43</v>
      </c>
      <c r="AE1386" s="6" t="s">
        <v>43</v>
      </c>
    </row>
    <row r="1387">
      <c r="A1387" s="28" t="s">
        <v>4450</v>
      </c>
      <c r="B1387" s="6" t="s">
        <v>2316</v>
      </c>
      <c r="C1387" s="6" t="s">
        <v>4238</v>
      </c>
      <c r="D1387" s="7" t="s">
        <v>723</v>
      </c>
      <c r="E1387" s="28" t="s">
        <v>724</v>
      </c>
      <c r="F1387" s="5" t="s">
        <v>552</v>
      </c>
      <c r="G1387" s="6" t="s">
        <v>37</v>
      </c>
      <c r="H1387" s="6" t="s">
        <v>2318</v>
      </c>
      <c r="I1387" s="6" t="s">
        <v>5080</v>
      </c>
      <c r="J1387" s="8" t="s">
        <v>352</v>
      </c>
      <c r="K1387" s="5" t="s">
        <v>353</v>
      </c>
      <c r="L1387" s="7" t="s">
        <v>354</v>
      </c>
      <c r="M1387" s="9">
        <v>14590</v>
      </c>
      <c r="N1387" s="5" t="s">
        <v>55</v>
      </c>
      <c r="O1387" s="32">
        <v>43126.7470083681</v>
      </c>
      <c r="P1387" s="33">
        <v>43129.3318706366</v>
      </c>
      <c r="Q1387" s="28" t="s">
        <v>4240</v>
      </c>
      <c r="R1387" s="29" t="s">
        <v>5081</v>
      </c>
      <c r="S1387" s="28" t="s">
        <v>71</v>
      </c>
      <c r="T1387" s="28" t="s">
        <v>709</v>
      </c>
      <c r="U1387" s="5" t="s">
        <v>558</v>
      </c>
      <c r="V1387" s="28" t="s">
        <v>559</v>
      </c>
      <c r="W1387" s="7" t="s">
        <v>43</v>
      </c>
      <c r="X1387" s="7" t="s">
        <v>43</v>
      </c>
      <c r="Y1387" s="5" t="s">
        <v>43</v>
      </c>
      <c r="Z1387" s="5" t="s">
        <v>43</v>
      </c>
      <c r="AA1387" s="6" t="s">
        <v>43</v>
      </c>
      <c r="AB1387" s="6" t="s">
        <v>43</v>
      </c>
      <c r="AC1387" s="6" t="s">
        <v>43</v>
      </c>
      <c r="AD1387" s="6" t="s">
        <v>43</v>
      </c>
      <c r="AE1387" s="6" t="s">
        <v>43</v>
      </c>
    </row>
    <row r="1388">
      <c r="A1388" s="28" t="s">
        <v>4366</v>
      </c>
      <c r="B1388" s="6" t="s">
        <v>1230</v>
      </c>
      <c r="C1388" s="6" t="s">
        <v>738</v>
      </c>
      <c r="D1388" s="7" t="s">
        <v>723</v>
      </c>
      <c r="E1388" s="28" t="s">
        <v>724</v>
      </c>
      <c r="F1388" s="5" t="s">
        <v>552</v>
      </c>
      <c r="G1388" s="6" t="s">
        <v>37</v>
      </c>
      <c r="H1388" s="6" t="s">
        <v>1231</v>
      </c>
      <c r="I1388" s="6" t="s">
        <v>5082</v>
      </c>
      <c r="J1388" s="8" t="s">
        <v>352</v>
      </c>
      <c r="K1388" s="5" t="s">
        <v>353</v>
      </c>
      <c r="L1388" s="7" t="s">
        <v>354</v>
      </c>
      <c r="M1388" s="9">
        <v>15350</v>
      </c>
      <c r="N1388" s="5" t="s">
        <v>86</v>
      </c>
      <c r="O1388" s="32">
        <v>43126.7470087616</v>
      </c>
      <c r="P1388" s="33">
        <v>43129.5610452546</v>
      </c>
      <c r="Q1388" s="28" t="s">
        <v>1233</v>
      </c>
      <c r="R1388" s="29" t="s">
        <v>43</v>
      </c>
      <c r="S1388" s="28" t="s">
        <v>71</v>
      </c>
      <c r="T1388" s="28" t="s">
        <v>574</v>
      </c>
      <c r="U1388" s="5" t="s">
        <v>558</v>
      </c>
      <c r="V1388" s="28" t="s">
        <v>559</v>
      </c>
      <c r="W1388" s="7" t="s">
        <v>43</v>
      </c>
      <c r="X1388" s="7" t="s">
        <v>43</v>
      </c>
      <c r="Y1388" s="5" t="s">
        <v>43</v>
      </c>
      <c r="Z1388" s="5" t="s">
        <v>43</v>
      </c>
      <c r="AA1388" s="6" t="s">
        <v>43</v>
      </c>
      <c r="AB1388" s="6" t="s">
        <v>43</v>
      </c>
      <c r="AC1388" s="6" t="s">
        <v>43</v>
      </c>
      <c r="AD1388" s="6" t="s">
        <v>43</v>
      </c>
      <c r="AE1388" s="6" t="s">
        <v>43</v>
      </c>
    </row>
    <row r="1389">
      <c r="A1389" s="28" t="s">
        <v>4380</v>
      </c>
      <c r="B1389" s="6" t="s">
        <v>1889</v>
      </c>
      <c r="C1389" s="6" t="s">
        <v>939</v>
      </c>
      <c r="D1389" s="7" t="s">
        <v>1005</v>
      </c>
      <c r="E1389" s="28" t="s">
        <v>1006</v>
      </c>
      <c r="F1389" s="5" t="s">
        <v>552</v>
      </c>
      <c r="G1389" s="6" t="s">
        <v>37</v>
      </c>
      <c r="H1389" s="6" t="s">
        <v>1890</v>
      </c>
      <c r="I1389" s="6" t="s">
        <v>5083</v>
      </c>
      <c r="J1389" s="8" t="s">
        <v>352</v>
      </c>
      <c r="K1389" s="5" t="s">
        <v>353</v>
      </c>
      <c r="L1389" s="7" t="s">
        <v>354</v>
      </c>
      <c r="M1389" s="9">
        <v>15540</v>
      </c>
      <c r="N1389" s="5" t="s">
        <v>42</v>
      </c>
      <c r="O1389" s="32">
        <v>43126.747008912</v>
      </c>
      <c r="P1389" s="33">
        <v>43129.4290816782</v>
      </c>
      <c r="Q1389" s="28" t="s">
        <v>1892</v>
      </c>
      <c r="R1389" s="30" t="s">
        <v>5084</v>
      </c>
      <c r="S1389" s="28" t="s">
        <v>71</v>
      </c>
      <c r="T1389" s="28" t="s">
        <v>574</v>
      </c>
      <c r="U1389" s="5" t="s">
        <v>558</v>
      </c>
      <c r="V1389" s="28" t="s">
        <v>559</v>
      </c>
      <c r="W1389" s="7" t="s">
        <v>43</v>
      </c>
      <c r="X1389" s="7" t="s">
        <v>43</v>
      </c>
      <c r="Y1389" s="5" t="s">
        <v>43</v>
      </c>
      <c r="Z1389" s="5" t="s">
        <v>43</v>
      </c>
      <c r="AA1389" s="6" t="s">
        <v>43</v>
      </c>
      <c r="AB1389" s="6" t="s">
        <v>43</v>
      </c>
      <c r="AC1389" s="6" t="s">
        <v>43</v>
      </c>
      <c r="AD1389" s="6" t="s">
        <v>43</v>
      </c>
      <c r="AE1389" s="6" t="s">
        <v>43</v>
      </c>
    </row>
    <row r="1390">
      <c r="A1390" s="28" t="s">
        <v>4392</v>
      </c>
      <c r="B1390" s="6" t="s">
        <v>974</v>
      </c>
      <c r="C1390" s="6" t="s">
        <v>549</v>
      </c>
      <c r="D1390" s="7" t="s">
        <v>550</v>
      </c>
      <c r="E1390" s="28" t="s">
        <v>551</v>
      </c>
      <c r="F1390" s="5" t="s">
        <v>552</v>
      </c>
      <c r="G1390" s="6" t="s">
        <v>37</v>
      </c>
      <c r="H1390" s="6" t="s">
        <v>975</v>
      </c>
      <c r="I1390" s="6" t="s">
        <v>5085</v>
      </c>
      <c r="J1390" s="8" t="s">
        <v>352</v>
      </c>
      <c r="K1390" s="5" t="s">
        <v>353</v>
      </c>
      <c r="L1390" s="7" t="s">
        <v>354</v>
      </c>
      <c r="M1390" s="9">
        <v>15650</v>
      </c>
      <c r="N1390" s="5" t="s">
        <v>688</v>
      </c>
      <c r="O1390" s="32">
        <v>43126.747009294</v>
      </c>
      <c r="P1390" s="33">
        <v>43126.7554977662</v>
      </c>
      <c r="Q1390" s="28" t="s">
        <v>977</v>
      </c>
      <c r="R1390" s="29" t="s">
        <v>43</v>
      </c>
      <c r="S1390" s="28" t="s">
        <v>71</v>
      </c>
      <c r="T1390" s="28" t="s">
        <v>709</v>
      </c>
      <c r="U1390" s="5" t="s">
        <v>558</v>
      </c>
      <c r="V1390" s="28" t="s">
        <v>559</v>
      </c>
      <c r="W1390" s="7" t="s">
        <v>43</v>
      </c>
      <c r="X1390" s="7" t="s">
        <v>43</v>
      </c>
      <c r="Y1390" s="5" t="s">
        <v>43</v>
      </c>
      <c r="Z1390" s="5" t="s">
        <v>43</v>
      </c>
      <c r="AA1390" s="6" t="s">
        <v>43</v>
      </c>
      <c r="AB1390" s="6" t="s">
        <v>43</v>
      </c>
      <c r="AC1390" s="6" t="s">
        <v>43</v>
      </c>
      <c r="AD1390" s="6" t="s">
        <v>43</v>
      </c>
      <c r="AE1390" s="6" t="s">
        <v>43</v>
      </c>
    </row>
    <row r="1391">
      <c r="A1391" s="28" t="s">
        <v>4793</v>
      </c>
      <c r="B1391" s="6" t="s">
        <v>4171</v>
      </c>
      <c r="C1391" s="6" t="s">
        <v>2036</v>
      </c>
      <c r="D1391" s="7" t="s">
        <v>47</v>
      </c>
      <c r="E1391" s="28" t="s">
        <v>48</v>
      </c>
      <c r="F1391" s="5" t="s">
        <v>22</v>
      </c>
      <c r="G1391" s="6" t="s">
        <v>37</v>
      </c>
      <c r="H1391" s="6" t="s">
        <v>4172</v>
      </c>
      <c r="I1391" s="6" t="s">
        <v>5086</v>
      </c>
      <c r="J1391" s="8" t="s">
        <v>161</v>
      </c>
      <c r="K1391" s="5" t="s">
        <v>162</v>
      </c>
      <c r="L1391" s="7" t="s">
        <v>163</v>
      </c>
      <c r="M1391" s="9">
        <v>16880</v>
      </c>
      <c r="N1391" s="5" t="s">
        <v>781</v>
      </c>
      <c r="O1391" s="32">
        <v>43126.7470096412</v>
      </c>
      <c r="P1391" s="33">
        <v>43126.7554977662</v>
      </c>
      <c r="Q1391" s="28" t="s">
        <v>4174</v>
      </c>
      <c r="R1391" s="29" t="s">
        <v>43</v>
      </c>
      <c r="S1391" s="28" t="s">
        <v>71</v>
      </c>
      <c r="T1391" s="28" t="s">
        <v>2514</v>
      </c>
      <c r="U1391" s="5" t="s">
        <v>558</v>
      </c>
      <c r="V1391" s="28" t="s">
        <v>559</v>
      </c>
      <c r="W1391" s="7" t="s">
        <v>4175</v>
      </c>
      <c r="X1391" s="7" t="s">
        <v>40</v>
      </c>
      <c r="Y1391" s="5" t="s">
        <v>674</v>
      </c>
      <c r="Z1391" s="5" t="s">
        <v>1274</v>
      </c>
      <c r="AA1391" s="6" t="s">
        <v>43</v>
      </c>
      <c r="AB1391" s="6" t="s">
        <v>43</v>
      </c>
      <c r="AC1391" s="6" t="s">
        <v>43</v>
      </c>
      <c r="AD1391" s="6" t="s">
        <v>43</v>
      </c>
      <c r="AE1391" s="6" t="s">
        <v>43</v>
      </c>
    </row>
    <row r="1392">
      <c r="A1392" s="28" t="s">
        <v>4374</v>
      </c>
      <c r="B1392" s="6" t="s">
        <v>743</v>
      </c>
      <c r="C1392" s="6" t="s">
        <v>738</v>
      </c>
      <c r="D1392" s="7" t="s">
        <v>723</v>
      </c>
      <c r="E1392" s="28" t="s">
        <v>724</v>
      </c>
      <c r="F1392" s="5" t="s">
        <v>552</v>
      </c>
      <c r="G1392" s="6" t="s">
        <v>37</v>
      </c>
      <c r="H1392" s="6" t="s">
        <v>744</v>
      </c>
      <c r="I1392" s="6" t="s">
        <v>5087</v>
      </c>
      <c r="J1392" s="8" t="s">
        <v>352</v>
      </c>
      <c r="K1392" s="5" t="s">
        <v>353</v>
      </c>
      <c r="L1392" s="7" t="s">
        <v>354</v>
      </c>
      <c r="M1392" s="9">
        <v>15460</v>
      </c>
      <c r="N1392" s="5" t="s">
        <v>42</v>
      </c>
      <c r="O1392" s="32">
        <v>43130.3678210301</v>
      </c>
      <c r="P1392" s="33">
        <v>43130.3735882292</v>
      </c>
      <c r="Q1392" s="28" t="s">
        <v>746</v>
      </c>
      <c r="R1392" s="29" t="s">
        <v>5088</v>
      </c>
      <c r="S1392" s="28" t="s">
        <v>71</v>
      </c>
      <c r="T1392" s="28" t="s">
        <v>709</v>
      </c>
      <c r="U1392" s="5" t="s">
        <v>558</v>
      </c>
      <c r="V1392" s="28" t="s">
        <v>559</v>
      </c>
      <c r="W1392" s="7" t="s">
        <v>43</v>
      </c>
      <c r="X1392" s="7" t="s">
        <v>43</v>
      </c>
      <c r="Y1392" s="5" t="s">
        <v>43</v>
      </c>
      <c r="Z1392" s="5" t="s">
        <v>43</v>
      </c>
      <c r="AA1392" s="6" t="s">
        <v>43</v>
      </c>
      <c r="AB1392" s="6" t="s">
        <v>43</v>
      </c>
      <c r="AC1392" s="6" t="s">
        <v>43</v>
      </c>
      <c r="AD1392" s="6" t="s">
        <v>43</v>
      </c>
      <c r="AE1392" s="6" t="s">
        <v>43</v>
      </c>
    </row>
    <row r="1393">
      <c r="A1393" s="28" t="s">
        <v>4198</v>
      </c>
      <c r="B1393" s="6" t="s">
        <v>5089</v>
      </c>
      <c r="C1393" s="6" t="s">
        <v>72</v>
      </c>
      <c r="D1393" s="7" t="s">
        <v>47</v>
      </c>
      <c r="E1393" s="28" t="s">
        <v>48</v>
      </c>
      <c r="F1393" s="5" t="s">
        <v>565</v>
      </c>
      <c r="G1393" s="6" t="s">
        <v>37</v>
      </c>
      <c r="H1393" s="6" t="s">
        <v>5090</v>
      </c>
      <c r="I1393" s="6" t="s">
        <v>5091</v>
      </c>
      <c r="J1393" s="8" t="s">
        <v>270</v>
      </c>
      <c r="K1393" s="5" t="s">
        <v>271</v>
      </c>
      <c r="L1393" s="7" t="s">
        <v>272</v>
      </c>
      <c r="M1393" s="9">
        <v>10480</v>
      </c>
      <c r="N1393" s="5" t="s">
        <v>42</v>
      </c>
      <c r="O1393" s="32">
        <v>43133.4196956829</v>
      </c>
      <c r="P1393" s="33">
        <v>43133.4378604977</v>
      </c>
      <c r="Q1393" s="28" t="s">
        <v>4194</v>
      </c>
      <c r="R1393" s="29" t="s">
        <v>43</v>
      </c>
      <c r="S1393" s="28" t="s">
        <v>71</v>
      </c>
      <c r="T1393" s="28" t="s">
        <v>43</v>
      </c>
      <c r="U1393" s="5" t="s">
        <v>43</v>
      </c>
      <c r="V1393" s="28" t="s">
        <v>43</v>
      </c>
      <c r="W1393" s="7" t="s">
        <v>43</v>
      </c>
      <c r="X1393" s="7" t="s">
        <v>43</v>
      </c>
      <c r="Y1393" s="5" t="s">
        <v>43</v>
      </c>
      <c r="Z1393" s="5" t="s">
        <v>43</v>
      </c>
      <c r="AA1393" s="6" t="s">
        <v>43</v>
      </c>
      <c r="AB1393" s="6" t="s">
        <v>103</v>
      </c>
      <c r="AC1393" s="6" t="s">
        <v>43</v>
      </c>
      <c r="AD1393" s="6" t="s">
        <v>43</v>
      </c>
      <c r="AE1393" s="6" t="s">
        <v>43</v>
      </c>
    </row>
    <row r="1394">
      <c r="A1394" s="28" t="s">
        <v>4436</v>
      </c>
      <c r="B1394" s="6" t="s">
        <v>2638</v>
      </c>
      <c r="C1394" s="6" t="s">
        <v>939</v>
      </c>
      <c r="D1394" s="7" t="s">
        <v>1005</v>
      </c>
      <c r="E1394" s="28" t="s">
        <v>1006</v>
      </c>
      <c r="F1394" s="5" t="s">
        <v>22</v>
      </c>
      <c r="G1394" s="6" t="s">
        <v>37</v>
      </c>
      <c r="H1394" s="6" t="s">
        <v>2639</v>
      </c>
      <c r="I1394" s="6" t="s">
        <v>5092</v>
      </c>
      <c r="J1394" s="8" t="s">
        <v>83</v>
      </c>
      <c r="K1394" s="5" t="s">
        <v>84</v>
      </c>
      <c r="L1394" s="7" t="s">
        <v>85</v>
      </c>
      <c r="M1394" s="9">
        <v>10810</v>
      </c>
      <c r="N1394" s="5" t="s">
        <v>781</v>
      </c>
      <c r="O1394" s="32">
        <v>43133.4196966088</v>
      </c>
      <c r="P1394" s="33">
        <v>43133.4378604977</v>
      </c>
      <c r="Q1394" s="28" t="s">
        <v>2641</v>
      </c>
      <c r="R1394" s="29" t="s">
        <v>43</v>
      </c>
      <c r="S1394" s="28" t="s">
        <v>71</v>
      </c>
      <c r="T1394" s="28" t="s">
        <v>868</v>
      </c>
      <c r="U1394" s="5" t="s">
        <v>869</v>
      </c>
      <c r="V1394" s="28" t="s">
        <v>784</v>
      </c>
      <c r="W1394" s="7" t="s">
        <v>2642</v>
      </c>
      <c r="X1394" s="7" t="s">
        <v>40</v>
      </c>
      <c r="Y1394" s="5" t="s">
        <v>674</v>
      </c>
      <c r="Z1394" s="5" t="s">
        <v>786</v>
      </c>
      <c r="AA1394" s="6" t="s">
        <v>43</v>
      </c>
      <c r="AB1394" s="6" t="s">
        <v>43</v>
      </c>
      <c r="AC1394" s="6" t="s">
        <v>43</v>
      </c>
      <c r="AD1394" s="6" t="s">
        <v>43</v>
      </c>
      <c r="AE1394" s="6" t="s">
        <v>43</v>
      </c>
    </row>
    <row r="1395">
      <c r="A1395" s="28" t="s">
        <v>4227</v>
      </c>
      <c r="B1395" s="6" t="s">
        <v>2732</v>
      </c>
      <c r="C1395" s="6" t="s">
        <v>939</v>
      </c>
      <c r="D1395" s="7" t="s">
        <v>1005</v>
      </c>
      <c r="E1395" s="28" t="s">
        <v>1006</v>
      </c>
      <c r="F1395" s="5" t="s">
        <v>22</v>
      </c>
      <c r="G1395" s="6" t="s">
        <v>37</v>
      </c>
      <c r="H1395" s="6" t="s">
        <v>2733</v>
      </c>
      <c r="I1395" s="6" t="s">
        <v>5093</v>
      </c>
      <c r="J1395" s="8" t="s">
        <v>297</v>
      </c>
      <c r="K1395" s="5" t="s">
        <v>298</v>
      </c>
      <c r="L1395" s="7" t="s">
        <v>299</v>
      </c>
      <c r="M1395" s="9">
        <v>11050</v>
      </c>
      <c r="N1395" s="5" t="s">
        <v>781</v>
      </c>
      <c r="O1395" s="32">
        <v>43133.4197193634</v>
      </c>
      <c r="P1395" s="33">
        <v>43133.4378604977</v>
      </c>
      <c r="Q1395" s="28" t="s">
        <v>2735</v>
      </c>
      <c r="R1395" s="29" t="s">
        <v>43</v>
      </c>
      <c r="S1395" s="28" t="s">
        <v>71</v>
      </c>
      <c r="T1395" s="28" t="s">
        <v>1962</v>
      </c>
      <c r="U1395" s="5" t="s">
        <v>1963</v>
      </c>
      <c r="V1395" s="28" t="s">
        <v>1964</v>
      </c>
      <c r="W1395" s="7" t="s">
        <v>2736</v>
      </c>
      <c r="X1395" s="7" t="s">
        <v>40</v>
      </c>
      <c r="Y1395" s="5" t="s">
        <v>674</v>
      </c>
      <c r="Z1395" s="5" t="s">
        <v>5094</v>
      </c>
      <c r="AA1395" s="6" t="s">
        <v>43</v>
      </c>
      <c r="AB1395" s="6" t="s">
        <v>43</v>
      </c>
      <c r="AC1395" s="6" t="s">
        <v>43</v>
      </c>
      <c r="AD1395" s="6" t="s">
        <v>43</v>
      </c>
      <c r="AE1395" s="6" t="s">
        <v>43</v>
      </c>
    </row>
    <row r="1396">
      <c r="A1396" s="28" t="s">
        <v>5038</v>
      </c>
      <c r="B1396" s="6" t="s">
        <v>5095</v>
      </c>
      <c r="C1396" s="6" t="s">
        <v>4850</v>
      </c>
      <c r="D1396" s="7" t="s">
        <v>1005</v>
      </c>
      <c r="E1396" s="28" t="s">
        <v>1006</v>
      </c>
      <c r="F1396" s="5" t="s">
        <v>552</v>
      </c>
      <c r="G1396" s="6" t="s">
        <v>37</v>
      </c>
      <c r="H1396" s="6" t="s">
        <v>1941</v>
      </c>
      <c r="I1396" s="6" t="s">
        <v>5096</v>
      </c>
      <c r="J1396" s="8" t="s">
        <v>134</v>
      </c>
      <c r="K1396" s="5" t="s">
        <v>135</v>
      </c>
      <c r="L1396" s="7" t="s">
        <v>136</v>
      </c>
      <c r="M1396" s="9">
        <v>12770</v>
      </c>
      <c r="N1396" s="5" t="s">
        <v>42</v>
      </c>
      <c r="O1396" s="32">
        <v>43133.4197334491</v>
      </c>
      <c r="P1396" s="33">
        <v>43133.4378604977</v>
      </c>
      <c r="Q1396" s="28" t="s">
        <v>4998</v>
      </c>
      <c r="R1396" s="29" t="s">
        <v>5097</v>
      </c>
      <c r="S1396" s="28" t="s">
        <v>71</v>
      </c>
      <c r="T1396" s="28" t="s">
        <v>557</v>
      </c>
      <c r="U1396" s="5" t="s">
        <v>558</v>
      </c>
      <c r="V1396" s="28" t="s">
        <v>559</v>
      </c>
      <c r="W1396" s="7" t="s">
        <v>43</v>
      </c>
      <c r="X1396" s="7" t="s">
        <v>43</v>
      </c>
      <c r="Y1396" s="5" t="s">
        <v>674</v>
      </c>
      <c r="Z1396" s="5" t="s">
        <v>43</v>
      </c>
      <c r="AA1396" s="6" t="s">
        <v>43</v>
      </c>
      <c r="AB1396" s="6" t="s">
        <v>43</v>
      </c>
      <c r="AC1396" s="6" t="s">
        <v>43</v>
      </c>
      <c r="AD1396" s="6" t="s">
        <v>43</v>
      </c>
      <c r="AE1396" s="6" t="s">
        <v>43</v>
      </c>
    </row>
    <row r="1397">
      <c r="A1397" s="28" t="s">
        <v>5040</v>
      </c>
      <c r="B1397" s="6" t="s">
        <v>607</v>
      </c>
      <c r="C1397" s="6" t="s">
        <v>4888</v>
      </c>
      <c r="D1397" s="7" t="s">
        <v>550</v>
      </c>
      <c r="E1397" s="28" t="s">
        <v>551</v>
      </c>
      <c r="F1397" s="5" t="s">
        <v>552</v>
      </c>
      <c r="G1397" s="6" t="s">
        <v>37</v>
      </c>
      <c r="H1397" s="6" t="s">
        <v>609</v>
      </c>
      <c r="I1397" s="6" t="s">
        <v>5098</v>
      </c>
      <c r="J1397" s="8" t="s">
        <v>316</v>
      </c>
      <c r="K1397" s="5" t="s">
        <v>317</v>
      </c>
      <c r="L1397" s="7" t="s">
        <v>318</v>
      </c>
      <c r="M1397" s="9">
        <v>13780</v>
      </c>
      <c r="N1397" s="5" t="s">
        <v>42</v>
      </c>
      <c r="O1397" s="32">
        <v>43133.4197346875</v>
      </c>
      <c r="P1397" s="33">
        <v>43133.4378606829</v>
      </c>
      <c r="Q1397" s="28" t="s">
        <v>5034</v>
      </c>
      <c r="R1397" s="29" t="s">
        <v>43</v>
      </c>
      <c r="S1397" s="28" t="s">
        <v>71</v>
      </c>
      <c r="T1397" s="28" t="s">
        <v>574</v>
      </c>
      <c r="U1397" s="5" t="s">
        <v>558</v>
      </c>
      <c r="V1397" s="28" t="s">
        <v>559</v>
      </c>
      <c r="W1397" s="7" t="s">
        <v>43</v>
      </c>
      <c r="X1397" s="7" t="s">
        <v>43</v>
      </c>
      <c r="Y1397" s="5" t="s">
        <v>43</v>
      </c>
      <c r="Z1397" s="5" t="s">
        <v>43</v>
      </c>
      <c r="AA1397" s="6" t="s">
        <v>43</v>
      </c>
      <c r="AB1397" s="6" t="s">
        <v>43</v>
      </c>
      <c r="AC1397" s="6" t="s">
        <v>43</v>
      </c>
      <c r="AD1397" s="6" t="s">
        <v>43</v>
      </c>
      <c r="AE1397" s="6" t="s">
        <v>43</v>
      </c>
    </row>
    <row r="1398">
      <c r="A1398" s="28" t="s">
        <v>5042</v>
      </c>
      <c r="B1398" s="6" t="s">
        <v>2302</v>
      </c>
      <c r="C1398" s="6" t="s">
        <v>738</v>
      </c>
      <c r="D1398" s="7" t="s">
        <v>723</v>
      </c>
      <c r="E1398" s="28" t="s">
        <v>724</v>
      </c>
      <c r="F1398" s="5" t="s">
        <v>552</v>
      </c>
      <c r="G1398" s="6" t="s">
        <v>37</v>
      </c>
      <c r="H1398" s="6" t="s">
        <v>2303</v>
      </c>
      <c r="I1398" s="6" t="s">
        <v>5099</v>
      </c>
      <c r="J1398" s="8" t="s">
        <v>316</v>
      </c>
      <c r="K1398" s="5" t="s">
        <v>317</v>
      </c>
      <c r="L1398" s="7" t="s">
        <v>318</v>
      </c>
      <c r="M1398" s="9">
        <v>13830</v>
      </c>
      <c r="N1398" s="5" t="s">
        <v>42</v>
      </c>
      <c r="O1398" s="32">
        <v>43133.4197359606</v>
      </c>
      <c r="P1398" s="33">
        <v>43133.4378606829</v>
      </c>
      <c r="Q1398" s="28" t="s">
        <v>4894</v>
      </c>
      <c r="R1398" s="29" t="s">
        <v>5100</v>
      </c>
      <c r="S1398" s="28" t="s">
        <v>71</v>
      </c>
      <c r="T1398" s="28" t="s">
        <v>557</v>
      </c>
      <c r="U1398" s="5" t="s">
        <v>558</v>
      </c>
      <c r="V1398" s="28" t="s">
        <v>559</v>
      </c>
      <c r="W1398" s="7" t="s">
        <v>43</v>
      </c>
      <c r="X1398" s="7" t="s">
        <v>43</v>
      </c>
      <c r="Y1398" s="5" t="s">
        <v>43</v>
      </c>
      <c r="Z1398" s="5" t="s">
        <v>43</v>
      </c>
      <c r="AA1398" s="6" t="s">
        <v>43</v>
      </c>
      <c r="AB1398" s="6" t="s">
        <v>43</v>
      </c>
      <c r="AC1398" s="6" t="s">
        <v>43</v>
      </c>
      <c r="AD1398" s="6" t="s">
        <v>43</v>
      </c>
      <c r="AE1398" s="6" t="s">
        <v>43</v>
      </c>
    </row>
    <row r="1399">
      <c r="A1399" s="28" t="s">
        <v>5045</v>
      </c>
      <c r="B1399" s="6" t="s">
        <v>1508</v>
      </c>
      <c r="C1399" s="6" t="s">
        <v>5043</v>
      </c>
      <c r="D1399" s="7" t="s">
        <v>723</v>
      </c>
      <c r="E1399" s="28" t="s">
        <v>724</v>
      </c>
      <c r="F1399" s="5" t="s">
        <v>552</v>
      </c>
      <c r="G1399" s="6" t="s">
        <v>37</v>
      </c>
      <c r="H1399" s="6" t="s">
        <v>1509</v>
      </c>
      <c r="I1399" s="6" t="s">
        <v>5101</v>
      </c>
      <c r="J1399" s="8" t="s">
        <v>121</v>
      </c>
      <c r="K1399" s="5" t="s">
        <v>122</v>
      </c>
      <c r="L1399" s="7" t="s">
        <v>123</v>
      </c>
      <c r="M1399" s="9">
        <v>14100</v>
      </c>
      <c r="N1399" s="5" t="s">
        <v>42</v>
      </c>
      <c r="O1399" s="32">
        <v>43133.4197372338</v>
      </c>
      <c r="P1399" s="33">
        <v>43133.4378606829</v>
      </c>
      <c r="Q1399" s="28" t="s">
        <v>4731</v>
      </c>
      <c r="R1399" s="29" t="s">
        <v>5102</v>
      </c>
      <c r="S1399" s="28" t="s">
        <v>71</v>
      </c>
      <c r="T1399" s="28" t="s">
        <v>557</v>
      </c>
      <c r="U1399" s="5" t="s">
        <v>558</v>
      </c>
      <c r="V1399" s="28" t="s">
        <v>559</v>
      </c>
      <c r="W1399" s="7" t="s">
        <v>43</v>
      </c>
      <c r="X1399" s="7" t="s">
        <v>43</v>
      </c>
      <c r="Y1399" s="5" t="s">
        <v>674</v>
      </c>
      <c r="Z1399" s="5" t="s">
        <v>43</v>
      </c>
      <c r="AA1399" s="6" t="s">
        <v>43</v>
      </c>
      <c r="AB1399" s="6" t="s">
        <v>43</v>
      </c>
      <c r="AC1399" s="6" t="s">
        <v>43</v>
      </c>
      <c r="AD1399" s="6" t="s">
        <v>43</v>
      </c>
      <c r="AE1399" s="6" t="s">
        <v>43</v>
      </c>
    </row>
    <row r="1400">
      <c r="A1400" s="28" t="s">
        <v>5081</v>
      </c>
      <c r="B1400" s="6" t="s">
        <v>2316</v>
      </c>
      <c r="C1400" s="6" t="s">
        <v>4238</v>
      </c>
      <c r="D1400" s="7" t="s">
        <v>723</v>
      </c>
      <c r="E1400" s="28" t="s">
        <v>724</v>
      </c>
      <c r="F1400" s="5" t="s">
        <v>552</v>
      </c>
      <c r="G1400" s="6" t="s">
        <v>37</v>
      </c>
      <c r="H1400" s="6" t="s">
        <v>2318</v>
      </c>
      <c r="I1400" s="6" t="s">
        <v>5103</v>
      </c>
      <c r="J1400" s="8" t="s">
        <v>352</v>
      </c>
      <c r="K1400" s="5" t="s">
        <v>353</v>
      </c>
      <c r="L1400" s="7" t="s">
        <v>354</v>
      </c>
      <c r="M1400" s="9">
        <v>14600</v>
      </c>
      <c r="N1400" s="5" t="s">
        <v>42</v>
      </c>
      <c r="O1400" s="32">
        <v>43133.4197385069</v>
      </c>
      <c r="P1400" s="33">
        <v>43133.4378606829</v>
      </c>
      <c r="Q1400" s="28" t="s">
        <v>4450</v>
      </c>
      <c r="R1400" s="29" t="s">
        <v>5104</v>
      </c>
      <c r="S1400" s="28" t="s">
        <v>71</v>
      </c>
      <c r="T1400" s="28" t="s">
        <v>709</v>
      </c>
      <c r="U1400" s="5" t="s">
        <v>558</v>
      </c>
      <c r="V1400" s="28" t="s">
        <v>559</v>
      </c>
      <c r="W1400" s="7" t="s">
        <v>43</v>
      </c>
      <c r="X1400" s="7" t="s">
        <v>43</v>
      </c>
      <c r="Y1400" s="5" t="s">
        <v>43</v>
      </c>
      <c r="Z1400" s="5" t="s">
        <v>43</v>
      </c>
      <c r="AA1400" s="6" t="s">
        <v>43</v>
      </c>
      <c r="AB1400" s="6" t="s">
        <v>43</v>
      </c>
      <c r="AC1400" s="6" t="s">
        <v>43</v>
      </c>
      <c r="AD1400" s="6" t="s">
        <v>43</v>
      </c>
      <c r="AE1400" s="6" t="s">
        <v>43</v>
      </c>
    </row>
    <row r="1401">
      <c r="A1401" s="28" t="s">
        <v>4477</v>
      </c>
      <c r="B1401" s="6" t="s">
        <v>1879</v>
      </c>
      <c r="C1401" s="6" t="s">
        <v>4475</v>
      </c>
      <c r="D1401" s="7" t="s">
        <v>1005</v>
      </c>
      <c r="E1401" s="28" t="s">
        <v>1006</v>
      </c>
      <c r="F1401" s="5" t="s">
        <v>552</v>
      </c>
      <c r="G1401" s="6" t="s">
        <v>37</v>
      </c>
      <c r="H1401" s="6" t="s">
        <v>1880</v>
      </c>
      <c r="I1401" s="6" t="s">
        <v>5105</v>
      </c>
      <c r="J1401" s="8" t="s">
        <v>352</v>
      </c>
      <c r="K1401" s="5" t="s">
        <v>353</v>
      </c>
      <c r="L1401" s="7" t="s">
        <v>354</v>
      </c>
      <c r="M1401" s="9">
        <v>15320</v>
      </c>
      <c r="N1401" s="5" t="s">
        <v>42</v>
      </c>
      <c r="O1401" s="32">
        <v>43133.4197395833</v>
      </c>
      <c r="P1401" s="33">
        <v>43133.4378608449</v>
      </c>
      <c r="Q1401" s="28" t="s">
        <v>4364</v>
      </c>
      <c r="R1401" s="29" t="s">
        <v>5106</v>
      </c>
      <c r="S1401" s="28" t="s">
        <v>71</v>
      </c>
      <c r="T1401" s="28" t="s">
        <v>574</v>
      </c>
      <c r="U1401" s="5" t="s">
        <v>558</v>
      </c>
      <c r="V1401" s="28" t="s">
        <v>559</v>
      </c>
      <c r="W1401" s="7" t="s">
        <v>43</v>
      </c>
      <c r="X1401" s="7" t="s">
        <v>43</v>
      </c>
      <c r="Y1401" s="5" t="s">
        <v>43</v>
      </c>
      <c r="Z1401" s="5" t="s">
        <v>43</v>
      </c>
      <c r="AA1401" s="6" t="s">
        <v>43</v>
      </c>
      <c r="AB1401" s="6" t="s">
        <v>43</v>
      </c>
      <c r="AC1401" s="6" t="s">
        <v>43</v>
      </c>
      <c r="AD1401" s="6" t="s">
        <v>43</v>
      </c>
      <c r="AE1401" s="6" t="s">
        <v>43</v>
      </c>
    </row>
    <row r="1402">
      <c r="A1402" s="28" t="s">
        <v>4376</v>
      </c>
      <c r="B1402" s="6" t="s">
        <v>1559</v>
      </c>
      <c r="C1402" s="6" t="s">
        <v>980</v>
      </c>
      <c r="D1402" s="7" t="s">
        <v>705</v>
      </c>
      <c r="E1402" s="28" t="s">
        <v>706</v>
      </c>
      <c r="F1402" s="5" t="s">
        <v>552</v>
      </c>
      <c r="G1402" s="6" t="s">
        <v>37</v>
      </c>
      <c r="H1402" s="6" t="s">
        <v>1560</v>
      </c>
      <c r="I1402" s="6" t="s">
        <v>5107</v>
      </c>
      <c r="J1402" s="8" t="s">
        <v>352</v>
      </c>
      <c r="K1402" s="5" t="s">
        <v>353</v>
      </c>
      <c r="L1402" s="7" t="s">
        <v>354</v>
      </c>
      <c r="M1402" s="9">
        <v>15490</v>
      </c>
      <c r="N1402" s="5" t="s">
        <v>42</v>
      </c>
      <c r="O1402" s="32">
        <v>43133.4197404745</v>
      </c>
      <c r="P1402" s="33">
        <v>43133.4378599537</v>
      </c>
      <c r="Q1402" s="28" t="s">
        <v>1562</v>
      </c>
      <c r="R1402" s="29" t="s">
        <v>43</v>
      </c>
      <c r="S1402" s="28" t="s">
        <v>71</v>
      </c>
      <c r="T1402" s="28" t="s">
        <v>574</v>
      </c>
      <c r="U1402" s="5" t="s">
        <v>558</v>
      </c>
      <c r="V1402" s="28" t="s">
        <v>559</v>
      </c>
      <c r="W1402" s="7" t="s">
        <v>43</v>
      </c>
      <c r="X1402" s="7" t="s">
        <v>43</v>
      </c>
      <c r="Y1402" s="5" t="s">
        <v>674</v>
      </c>
      <c r="Z1402" s="5" t="s">
        <v>43</v>
      </c>
      <c r="AA1402" s="6" t="s">
        <v>43</v>
      </c>
      <c r="AB1402" s="6" t="s">
        <v>43</v>
      </c>
      <c r="AC1402" s="6" t="s">
        <v>43</v>
      </c>
      <c r="AD1402" s="6" t="s">
        <v>43</v>
      </c>
      <c r="AE1402" s="6" t="s">
        <v>43</v>
      </c>
    </row>
    <row r="1403">
      <c r="A1403" s="28" t="s">
        <v>4950</v>
      </c>
      <c r="B1403" s="6" t="s">
        <v>2658</v>
      </c>
      <c r="C1403" s="6" t="s">
        <v>952</v>
      </c>
      <c r="D1403" s="7" t="s">
        <v>1005</v>
      </c>
      <c r="E1403" s="28" t="s">
        <v>1006</v>
      </c>
      <c r="F1403" s="5" t="s">
        <v>552</v>
      </c>
      <c r="G1403" s="6" t="s">
        <v>37</v>
      </c>
      <c r="H1403" s="6" t="s">
        <v>2654</v>
      </c>
      <c r="I1403" s="6" t="s">
        <v>5108</v>
      </c>
      <c r="J1403" s="8" t="s">
        <v>1922</v>
      </c>
      <c r="K1403" s="5" t="s">
        <v>1923</v>
      </c>
      <c r="L1403" s="7" t="s">
        <v>1924</v>
      </c>
      <c r="M1403" s="9">
        <v>16180</v>
      </c>
      <c r="N1403" s="5" t="s">
        <v>42</v>
      </c>
      <c r="O1403" s="32">
        <v>43133.4197408218</v>
      </c>
      <c r="P1403" s="33">
        <v>43133.4378601505</v>
      </c>
      <c r="Q1403" s="28" t="s">
        <v>4653</v>
      </c>
      <c r="R1403" s="29" t="s">
        <v>5109</v>
      </c>
      <c r="S1403" s="28" t="s">
        <v>71</v>
      </c>
      <c r="T1403" s="28" t="s">
        <v>574</v>
      </c>
      <c r="U1403" s="5" t="s">
        <v>558</v>
      </c>
      <c r="V1403" s="28" t="s">
        <v>559</v>
      </c>
      <c r="W1403" s="7" t="s">
        <v>43</v>
      </c>
      <c r="X1403" s="7" t="s">
        <v>43</v>
      </c>
      <c r="Y1403" s="5" t="s">
        <v>43</v>
      </c>
      <c r="Z1403" s="5" t="s">
        <v>43</v>
      </c>
      <c r="AA1403" s="6" t="s">
        <v>43</v>
      </c>
      <c r="AB1403" s="6" t="s">
        <v>43</v>
      </c>
      <c r="AC1403" s="6" t="s">
        <v>43</v>
      </c>
      <c r="AD1403" s="6" t="s">
        <v>43</v>
      </c>
      <c r="AE1403" s="6" t="s">
        <v>43</v>
      </c>
    </row>
    <row r="1404">
      <c r="A1404" s="28" t="s">
        <v>4821</v>
      </c>
      <c r="B1404" s="6" t="s">
        <v>5110</v>
      </c>
      <c r="C1404" s="6" t="s">
        <v>4139</v>
      </c>
      <c r="D1404" s="7" t="s">
        <v>2261</v>
      </c>
      <c r="E1404" s="28" t="s">
        <v>2262</v>
      </c>
      <c r="F1404" s="5" t="s">
        <v>552</v>
      </c>
      <c r="G1404" s="6" t="s">
        <v>37</v>
      </c>
      <c r="H1404" s="6" t="s">
        <v>2263</v>
      </c>
      <c r="I1404" s="6" t="s">
        <v>5111</v>
      </c>
      <c r="J1404" s="8" t="s">
        <v>191</v>
      </c>
      <c r="K1404" s="5" t="s">
        <v>192</v>
      </c>
      <c r="L1404" s="7" t="s">
        <v>193</v>
      </c>
      <c r="M1404" s="9">
        <v>16470</v>
      </c>
      <c r="N1404" s="5" t="s">
        <v>42</v>
      </c>
      <c r="O1404" s="32">
        <v>43133.4197410069</v>
      </c>
      <c r="P1404" s="33">
        <v>43133.4378601505</v>
      </c>
      <c r="Q1404" s="28" t="s">
        <v>4141</v>
      </c>
      <c r="R1404" s="29" t="s">
        <v>5112</v>
      </c>
      <c r="S1404" s="28" t="s">
        <v>71</v>
      </c>
      <c r="T1404" s="28" t="s">
        <v>557</v>
      </c>
      <c r="U1404" s="5" t="s">
        <v>558</v>
      </c>
      <c r="V1404" s="28" t="s">
        <v>559</v>
      </c>
      <c r="W1404" s="7" t="s">
        <v>43</v>
      </c>
      <c r="X1404" s="7" t="s">
        <v>43</v>
      </c>
      <c r="Y1404" s="5" t="s">
        <v>674</v>
      </c>
      <c r="Z1404" s="5" t="s">
        <v>43</v>
      </c>
      <c r="AA1404" s="6" t="s">
        <v>43</v>
      </c>
      <c r="AB1404" s="6" t="s">
        <v>43</v>
      </c>
      <c r="AC1404" s="6" t="s">
        <v>43</v>
      </c>
      <c r="AD1404" s="6" t="s">
        <v>43</v>
      </c>
      <c r="AE1404" s="6" t="s">
        <v>43</v>
      </c>
    </row>
    <row r="1405">
      <c r="A1405" s="28" t="s">
        <v>5113</v>
      </c>
      <c r="B1405" s="6" t="s">
        <v>1128</v>
      </c>
      <c r="C1405" s="6" t="s">
        <v>1129</v>
      </c>
      <c r="D1405" s="7" t="s">
        <v>1130</v>
      </c>
      <c r="E1405" s="28" t="s">
        <v>1131</v>
      </c>
      <c r="F1405" s="5" t="s">
        <v>552</v>
      </c>
      <c r="G1405" s="6" t="s">
        <v>37</v>
      </c>
      <c r="H1405" s="6" t="s">
        <v>1132</v>
      </c>
      <c r="I1405" s="6" t="s">
        <v>5114</v>
      </c>
      <c r="J1405" s="8" t="s">
        <v>108</v>
      </c>
      <c r="K1405" s="5" t="s">
        <v>109</v>
      </c>
      <c r="L1405" s="7" t="s">
        <v>110</v>
      </c>
      <c r="M1405" s="9">
        <v>18130</v>
      </c>
      <c r="N1405" s="5" t="s">
        <v>42</v>
      </c>
      <c r="O1405" s="32">
        <v>43133.4197414005</v>
      </c>
      <c r="P1405" s="33">
        <v>43133.4378601505</v>
      </c>
      <c r="Q1405" s="28" t="s">
        <v>3988</v>
      </c>
      <c r="R1405" s="29" t="s">
        <v>43</v>
      </c>
      <c r="S1405" s="28" t="s">
        <v>71</v>
      </c>
      <c r="T1405" s="28" t="s">
        <v>574</v>
      </c>
      <c r="U1405" s="5" t="s">
        <v>558</v>
      </c>
      <c r="V1405" s="28" t="s">
        <v>559</v>
      </c>
      <c r="W1405" s="7" t="s">
        <v>43</v>
      </c>
      <c r="X1405" s="7" t="s">
        <v>43</v>
      </c>
      <c r="Y1405" s="5" t="s">
        <v>43</v>
      </c>
      <c r="Z1405" s="5" t="s">
        <v>43</v>
      </c>
      <c r="AA1405" s="6" t="s">
        <v>43</v>
      </c>
      <c r="AB1405" s="6" t="s">
        <v>43</v>
      </c>
      <c r="AC1405" s="6" t="s">
        <v>43</v>
      </c>
      <c r="AD1405" s="6" t="s">
        <v>43</v>
      </c>
      <c r="AE1405" s="6" t="s">
        <v>43</v>
      </c>
    </row>
    <row r="1406">
      <c r="A1406" s="28" t="s">
        <v>5077</v>
      </c>
      <c r="B1406" s="6" t="s">
        <v>2219</v>
      </c>
      <c r="C1406" s="6" t="s">
        <v>1400</v>
      </c>
      <c r="D1406" s="7" t="s">
        <v>2220</v>
      </c>
      <c r="E1406" s="28" t="s">
        <v>2221</v>
      </c>
      <c r="F1406" s="5" t="s">
        <v>552</v>
      </c>
      <c r="G1406" s="6" t="s">
        <v>37</v>
      </c>
      <c r="H1406" s="6" t="s">
        <v>2222</v>
      </c>
      <c r="I1406" s="6" t="s">
        <v>5115</v>
      </c>
      <c r="J1406" s="8" t="s">
        <v>525</v>
      </c>
      <c r="K1406" s="5" t="s">
        <v>526</v>
      </c>
      <c r="L1406" s="7" t="s">
        <v>527</v>
      </c>
      <c r="M1406" s="9">
        <v>19380</v>
      </c>
      <c r="N1406" s="5" t="s">
        <v>42</v>
      </c>
      <c r="O1406" s="32">
        <v>43133.4197417477</v>
      </c>
      <c r="P1406" s="33">
        <v>43133.4378603356</v>
      </c>
      <c r="Q1406" s="28" t="s">
        <v>4623</v>
      </c>
      <c r="R1406" s="29" t="s">
        <v>5116</v>
      </c>
      <c r="S1406" s="28" t="s">
        <v>71</v>
      </c>
      <c r="T1406" s="28" t="s">
        <v>574</v>
      </c>
      <c r="U1406" s="5" t="s">
        <v>558</v>
      </c>
      <c r="V1406" s="28" t="s">
        <v>559</v>
      </c>
      <c r="W1406" s="7" t="s">
        <v>43</v>
      </c>
      <c r="X1406" s="7" t="s">
        <v>43</v>
      </c>
      <c r="Y1406" s="5" t="s">
        <v>43</v>
      </c>
      <c r="Z1406" s="5" t="s">
        <v>43</v>
      </c>
      <c r="AA1406" s="6" t="s">
        <v>43</v>
      </c>
      <c r="AB1406" s="6" t="s">
        <v>43</v>
      </c>
      <c r="AC1406" s="6" t="s">
        <v>43</v>
      </c>
      <c r="AD1406" s="6" t="s">
        <v>43</v>
      </c>
      <c r="AE1406" s="6" t="s">
        <v>43</v>
      </c>
    </row>
    <row r="1407">
      <c r="A1407" s="28" t="s">
        <v>5065</v>
      </c>
      <c r="B1407" s="6" t="s">
        <v>592</v>
      </c>
      <c r="C1407" s="6" t="s">
        <v>5063</v>
      </c>
      <c r="D1407" s="7" t="s">
        <v>550</v>
      </c>
      <c r="E1407" s="28" t="s">
        <v>551</v>
      </c>
      <c r="F1407" s="5" t="s">
        <v>577</v>
      </c>
      <c r="G1407" s="6" t="s">
        <v>37</v>
      </c>
      <c r="H1407" s="6" t="s">
        <v>593</v>
      </c>
      <c r="I1407" s="6" t="s">
        <v>5117</v>
      </c>
      <c r="J1407" s="8" t="s">
        <v>580</v>
      </c>
      <c r="K1407" s="5" t="s">
        <v>581</v>
      </c>
      <c r="L1407" s="7" t="s">
        <v>582</v>
      </c>
      <c r="M1407" s="9">
        <v>21720</v>
      </c>
      <c r="N1407" s="5" t="s">
        <v>42</v>
      </c>
      <c r="O1407" s="32">
        <v>43133.4197420949</v>
      </c>
      <c r="P1407" s="33">
        <v>43133.4378603356</v>
      </c>
      <c r="Q1407" s="28" t="s">
        <v>4464</v>
      </c>
      <c r="R1407" s="29" t="s">
        <v>43</v>
      </c>
      <c r="S1407" s="28" t="s">
        <v>459</v>
      </c>
      <c r="T1407" s="28" t="s">
        <v>584</v>
      </c>
      <c r="U1407" s="5" t="s">
        <v>585</v>
      </c>
      <c r="V1407" s="28" t="s">
        <v>586</v>
      </c>
      <c r="W1407" s="7" t="s">
        <v>43</v>
      </c>
      <c r="X1407" s="7" t="s">
        <v>43</v>
      </c>
      <c r="Y1407" s="5" t="s">
        <v>43</v>
      </c>
      <c r="Z1407" s="5" t="s">
        <v>43</v>
      </c>
      <c r="AA1407" s="6" t="s">
        <v>43</v>
      </c>
      <c r="AB1407" s="6" t="s">
        <v>43</v>
      </c>
      <c r="AC1407" s="6" t="s">
        <v>43</v>
      </c>
      <c r="AD1407" s="6" t="s">
        <v>43</v>
      </c>
      <c r="AE1407" s="6" t="s">
        <v>43</v>
      </c>
    </row>
    <row r="1408">
      <c r="A1408" s="28" t="s">
        <v>471</v>
      </c>
      <c r="B1408" s="6" t="s">
        <v>4457</v>
      </c>
      <c r="C1408" s="6" t="s">
        <v>72</v>
      </c>
      <c r="D1408" s="7" t="s">
        <v>47</v>
      </c>
      <c r="E1408" s="28" t="s">
        <v>48</v>
      </c>
      <c r="F1408" s="5" t="s">
        <v>565</v>
      </c>
      <c r="G1408" s="6" t="s">
        <v>37</v>
      </c>
      <c r="H1408" s="6" t="s">
        <v>4382</v>
      </c>
      <c r="I1408" s="6" t="s">
        <v>5118</v>
      </c>
      <c r="J1408" s="8" t="s">
        <v>466</v>
      </c>
      <c r="K1408" s="5" t="s">
        <v>467</v>
      </c>
      <c r="L1408" s="7" t="s">
        <v>468</v>
      </c>
      <c r="M1408" s="9">
        <v>22630</v>
      </c>
      <c r="N1408" s="5" t="s">
        <v>42</v>
      </c>
      <c r="O1408" s="32">
        <v>43133.4197422801</v>
      </c>
      <c r="P1408" s="33">
        <v>43133.4378603356</v>
      </c>
      <c r="Q1408" s="28" t="s">
        <v>4384</v>
      </c>
      <c r="R1408" s="29" t="s">
        <v>43</v>
      </c>
      <c r="S1408" s="28" t="s">
        <v>71</v>
      </c>
      <c r="T1408" s="28" t="s">
        <v>43</v>
      </c>
      <c r="U1408" s="5" t="s">
        <v>43</v>
      </c>
      <c r="V1408" s="28" t="s">
        <v>43</v>
      </c>
      <c r="W1408" s="7" t="s">
        <v>43</v>
      </c>
      <c r="X1408" s="7" t="s">
        <v>43</v>
      </c>
      <c r="Y1408" s="5" t="s">
        <v>43</v>
      </c>
      <c r="Z1408" s="5" t="s">
        <v>43</v>
      </c>
      <c r="AA1408" s="6" t="s">
        <v>462</v>
      </c>
      <c r="AB1408" s="6" t="s">
        <v>4385</v>
      </c>
      <c r="AC1408" s="6" t="s">
        <v>59</v>
      </c>
      <c r="AD1408" s="6" t="s">
        <v>43</v>
      </c>
      <c r="AE1408" s="6" t="s">
        <v>43</v>
      </c>
    </row>
    <row r="1409">
      <c r="A1409" s="28" t="s">
        <v>5119</v>
      </c>
      <c r="B1409" s="6" t="s">
        <v>5120</v>
      </c>
      <c r="C1409" s="6" t="s">
        <v>33</v>
      </c>
      <c r="D1409" s="7" t="s">
        <v>47</v>
      </c>
      <c r="E1409" s="28" t="s">
        <v>48</v>
      </c>
      <c r="F1409" s="5" t="s">
        <v>49</v>
      </c>
      <c r="G1409" s="6" t="s">
        <v>146</v>
      </c>
      <c r="H1409" s="6" t="s">
        <v>5121</v>
      </c>
      <c r="I1409" s="6" t="s">
        <v>5122</v>
      </c>
      <c r="J1409" s="8" t="s">
        <v>52</v>
      </c>
      <c r="K1409" s="5" t="s">
        <v>53</v>
      </c>
      <c r="L1409" s="7" t="s">
        <v>54</v>
      </c>
      <c r="M1409" s="9">
        <v>10030</v>
      </c>
      <c r="N1409" s="5" t="s">
        <v>555</v>
      </c>
      <c r="O1409" s="32">
        <v>43133.4567274653</v>
      </c>
      <c r="P1409" s="33">
        <v>43133.4572747338</v>
      </c>
      <c r="Q1409" s="28" t="s">
        <v>43</v>
      </c>
      <c r="R1409" s="29" t="s">
        <v>43</v>
      </c>
      <c r="S1409" s="28" t="s">
        <v>43</v>
      </c>
      <c r="T1409" s="28" t="s">
        <v>43</v>
      </c>
      <c r="U1409" s="5" t="s">
        <v>43</v>
      </c>
      <c r="V1409" s="28" t="s">
        <v>43</v>
      </c>
      <c r="W1409" s="7" t="s">
        <v>43</v>
      </c>
      <c r="X1409" s="7" t="s">
        <v>43</v>
      </c>
      <c r="Y1409" s="5" t="s">
        <v>43</v>
      </c>
      <c r="Z1409" s="5" t="s">
        <v>43</v>
      </c>
      <c r="AA1409" s="6" t="s">
        <v>43</v>
      </c>
      <c r="AB1409" s="6" t="s">
        <v>43</v>
      </c>
      <c r="AC1409" s="6" t="s">
        <v>43</v>
      </c>
      <c r="AD1409" s="6" t="s">
        <v>43</v>
      </c>
      <c r="AE1409" s="6" t="s">
        <v>43</v>
      </c>
    </row>
    <row r="1410">
      <c r="A1410" s="28" t="s">
        <v>5123</v>
      </c>
      <c r="B1410" s="6" t="s">
        <v>5124</v>
      </c>
      <c r="C1410" s="6" t="s">
        <v>5125</v>
      </c>
      <c r="D1410" s="7" t="s">
        <v>47</v>
      </c>
      <c r="E1410" s="28" t="s">
        <v>48</v>
      </c>
      <c r="F1410" s="5" t="s">
        <v>49</v>
      </c>
      <c r="G1410" s="6" t="s">
        <v>146</v>
      </c>
      <c r="H1410" s="6" t="s">
        <v>5126</v>
      </c>
      <c r="I1410" s="6" t="s">
        <v>5122</v>
      </c>
      <c r="J1410" s="8" t="s">
        <v>52</v>
      </c>
      <c r="K1410" s="5" t="s">
        <v>53</v>
      </c>
      <c r="L1410" s="7" t="s">
        <v>54</v>
      </c>
      <c r="M1410" s="9">
        <v>10040</v>
      </c>
      <c r="N1410" s="5" t="s">
        <v>555</v>
      </c>
      <c r="O1410" s="32">
        <v>43133.456730706</v>
      </c>
      <c r="P1410" s="33">
        <v>43133.4572747338</v>
      </c>
      <c r="Q1410" s="28" t="s">
        <v>43</v>
      </c>
      <c r="R1410" s="29" t="s">
        <v>43</v>
      </c>
      <c r="S1410" s="28" t="s">
        <v>43</v>
      </c>
      <c r="T1410" s="28" t="s">
        <v>43</v>
      </c>
      <c r="U1410" s="5" t="s">
        <v>43</v>
      </c>
      <c r="V1410" s="28" t="s">
        <v>43</v>
      </c>
      <c r="W1410" s="7" t="s">
        <v>43</v>
      </c>
      <c r="X1410" s="7" t="s">
        <v>43</v>
      </c>
      <c r="Y1410" s="5" t="s">
        <v>43</v>
      </c>
      <c r="Z1410" s="5" t="s">
        <v>43</v>
      </c>
      <c r="AA1410" s="6" t="s">
        <v>43</v>
      </c>
      <c r="AB1410" s="6" t="s">
        <v>43</v>
      </c>
      <c r="AC1410" s="6" t="s">
        <v>43</v>
      </c>
      <c r="AD1410" s="6" t="s">
        <v>43</v>
      </c>
      <c r="AE1410" s="6" t="s">
        <v>43</v>
      </c>
    </row>
    <row r="1411">
      <c r="A1411" s="28" t="s">
        <v>5127</v>
      </c>
      <c r="B1411" s="6" t="s">
        <v>5128</v>
      </c>
      <c r="C1411" s="6" t="s">
        <v>5129</v>
      </c>
      <c r="D1411" s="7" t="s">
        <v>47</v>
      </c>
      <c r="E1411" s="28" t="s">
        <v>48</v>
      </c>
      <c r="F1411" s="5" t="s">
        <v>49</v>
      </c>
      <c r="G1411" s="6" t="s">
        <v>146</v>
      </c>
      <c r="H1411" s="6" t="s">
        <v>5130</v>
      </c>
      <c r="I1411" s="6" t="s">
        <v>5122</v>
      </c>
      <c r="J1411" s="8" t="s">
        <v>52</v>
      </c>
      <c r="K1411" s="5" t="s">
        <v>53</v>
      </c>
      <c r="L1411" s="7" t="s">
        <v>54</v>
      </c>
      <c r="M1411" s="9">
        <v>10050</v>
      </c>
      <c r="N1411" s="5" t="s">
        <v>555</v>
      </c>
      <c r="O1411" s="32">
        <v>43133.4567309028</v>
      </c>
      <c r="P1411" s="33">
        <v>43133.4572747338</v>
      </c>
      <c r="Q1411" s="28" t="s">
        <v>43</v>
      </c>
      <c r="R1411" s="29" t="s">
        <v>43</v>
      </c>
      <c r="S1411" s="28" t="s">
        <v>43</v>
      </c>
      <c r="T1411" s="28" t="s">
        <v>43</v>
      </c>
      <c r="U1411" s="5" t="s">
        <v>43</v>
      </c>
      <c r="V1411" s="28" t="s">
        <v>43</v>
      </c>
      <c r="W1411" s="7" t="s">
        <v>43</v>
      </c>
      <c r="X1411" s="7" t="s">
        <v>43</v>
      </c>
      <c r="Y1411" s="5" t="s">
        <v>43</v>
      </c>
      <c r="Z1411" s="5" t="s">
        <v>43</v>
      </c>
      <c r="AA1411" s="6" t="s">
        <v>43</v>
      </c>
      <c r="AB1411" s="6" t="s">
        <v>43</v>
      </c>
      <c r="AC1411" s="6" t="s">
        <v>43</v>
      </c>
      <c r="AD1411" s="6" t="s">
        <v>43</v>
      </c>
      <c r="AE1411" s="6" t="s">
        <v>43</v>
      </c>
    </row>
    <row r="1412">
      <c r="A1412" s="28" t="s">
        <v>5131</v>
      </c>
      <c r="B1412" s="6" t="s">
        <v>5132</v>
      </c>
      <c r="C1412" s="6" t="s">
        <v>5133</v>
      </c>
      <c r="D1412" s="7" t="s">
        <v>47</v>
      </c>
      <c r="E1412" s="28" t="s">
        <v>48</v>
      </c>
      <c r="F1412" s="5" t="s">
        <v>49</v>
      </c>
      <c r="G1412" s="6" t="s">
        <v>146</v>
      </c>
      <c r="H1412" s="6" t="s">
        <v>5134</v>
      </c>
      <c r="I1412" s="6" t="s">
        <v>5122</v>
      </c>
      <c r="J1412" s="8" t="s">
        <v>52</v>
      </c>
      <c r="K1412" s="5" t="s">
        <v>53</v>
      </c>
      <c r="L1412" s="7" t="s">
        <v>54</v>
      </c>
      <c r="M1412" s="9">
        <v>10060</v>
      </c>
      <c r="N1412" s="5" t="s">
        <v>555</v>
      </c>
      <c r="O1412" s="32">
        <v>43133.4567309028</v>
      </c>
      <c r="P1412" s="33">
        <v>43133.4572747338</v>
      </c>
      <c r="Q1412" s="28" t="s">
        <v>43</v>
      </c>
      <c r="R1412" s="29" t="s">
        <v>43</v>
      </c>
      <c r="S1412" s="28" t="s">
        <v>43</v>
      </c>
      <c r="T1412" s="28" t="s">
        <v>43</v>
      </c>
      <c r="U1412" s="5" t="s">
        <v>43</v>
      </c>
      <c r="V1412" s="28" t="s">
        <v>43</v>
      </c>
      <c r="W1412" s="7" t="s">
        <v>43</v>
      </c>
      <c r="X1412" s="7" t="s">
        <v>43</v>
      </c>
      <c r="Y1412" s="5" t="s">
        <v>43</v>
      </c>
      <c r="Z1412" s="5" t="s">
        <v>43</v>
      </c>
      <c r="AA1412" s="6" t="s">
        <v>43</v>
      </c>
      <c r="AB1412" s="6" t="s">
        <v>43</v>
      </c>
      <c r="AC1412" s="6" t="s">
        <v>43</v>
      </c>
      <c r="AD1412" s="6" t="s">
        <v>43</v>
      </c>
      <c r="AE1412" s="6" t="s">
        <v>43</v>
      </c>
    </row>
    <row r="1413">
      <c r="A1413" s="28" t="s">
        <v>5135</v>
      </c>
      <c r="B1413" s="6" t="s">
        <v>5136</v>
      </c>
      <c r="C1413" s="6" t="s">
        <v>5137</v>
      </c>
      <c r="D1413" s="7" t="s">
        <v>47</v>
      </c>
      <c r="E1413" s="28" t="s">
        <v>48</v>
      </c>
      <c r="F1413" s="5" t="s">
        <v>49</v>
      </c>
      <c r="G1413" s="6" t="s">
        <v>146</v>
      </c>
      <c r="H1413" s="6" t="s">
        <v>5138</v>
      </c>
      <c r="I1413" s="6" t="s">
        <v>5122</v>
      </c>
      <c r="J1413" s="8" t="s">
        <v>52</v>
      </c>
      <c r="K1413" s="5" t="s">
        <v>53</v>
      </c>
      <c r="L1413" s="7" t="s">
        <v>54</v>
      </c>
      <c r="M1413" s="9">
        <v>10070</v>
      </c>
      <c r="N1413" s="5" t="s">
        <v>555</v>
      </c>
      <c r="O1413" s="32">
        <v>43133.4567314468</v>
      </c>
      <c r="P1413" s="33">
        <v>43133.457274919</v>
      </c>
      <c r="Q1413" s="28" t="s">
        <v>43</v>
      </c>
      <c r="R1413" s="29" t="s">
        <v>43</v>
      </c>
      <c r="S1413" s="28" t="s">
        <v>43</v>
      </c>
      <c r="T1413" s="28" t="s">
        <v>43</v>
      </c>
      <c r="U1413" s="5" t="s">
        <v>43</v>
      </c>
      <c r="V1413" s="28" t="s">
        <v>43</v>
      </c>
      <c r="W1413" s="7" t="s">
        <v>43</v>
      </c>
      <c r="X1413" s="7" t="s">
        <v>43</v>
      </c>
      <c r="Y1413" s="5" t="s">
        <v>43</v>
      </c>
      <c r="Z1413" s="5" t="s">
        <v>43</v>
      </c>
      <c r="AA1413" s="6" t="s">
        <v>43</v>
      </c>
      <c r="AB1413" s="6" t="s">
        <v>43</v>
      </c>
      <c r="AC1413" s="6" t="s">
        <v>43</v>
      </c>
      <c r="AD1413" s="6" t="s">
        <v>43</v>
      </c>
      <c r="AE1413" s="6" t="s">
        <v>43</v>
      </c>
    </row>
    <row r="1414">
      <c r="A1414" s="31" t="s">
        <v>5139</v>
      </c>
      <c r="B1414" s="6" t="s">
        <v>5140</v>
      </c>
      <c r="C1414" s="6" t="s">
        <v>73</v>
      </c>
      <c r="D1414" s="7" t="s">
        <v>47</v>
      </c>
      <c r="E1414" s="28" t="s">
        <v>48</v>
      </c>
      <c r="F1414" s="5" t="s">
        <v>3756</v>
      </c>
      <c r="G1414" s="6" t="s">
        <v>43</v>
      </c>
      <c r="H1414" s="6" t="s">
        <v>73</v>
      </c>
      <c r="I1414" s="6" t="s">
        <v>700</v>
      </c>
      <c r="J1414" s="8" t="s">
        <v>225</v>
      </c>
      <c r="K1414" s="5" t="s">
        <v>226</v>
      </c>
      <c r="L1414" s="7" t="s">
        <v>227</v>
      </c>
      <c r="M1414" s="9">
        <v>24120</v>
      </c>
      <c r="N1414" s="5" t="s">
        <v>228</v>
      </c>
      <c r="O1414" s="32">
        <v>43133.4567316319</v>
      </c>
      <c r="Q1414" s="28" t="s">
        <v>43</v>
      </c>
      <c r="R1414" s="29" t="s">
        <v>43</v>
      </c>
      <c r="S1414" s="28" t="s">
        <v>43</v>
      </c>
      <c r="T1414" s="28" t="s">
        <v>43</v>
      </c>
      <c r="U1414" s="5" t="s">
        <v>43</v>
      </c>
      <c r="V1414" s="28" t="s">
        <v>43</v>
      </c>
      <c r="W1414" s="7" t="s">
        <v>43</v>
      </c>
      <c r="X1414" s="7" t="s">
        <v>43</v>
      </c>
      <c r="Y1414" s="5" t="s">
        <v>43</v>
      </c>
      <c r="Z1414" s="5" t="s">
        <v>43</v>
      </c>
      <c r="AA1414" s="6" t="s">
        <v>43</v>
      </c>
      <c r="AB1414" s="6" t="s">
        <v>43</v>
      </c>
      <c r="AC1414" s="6" t="s">
        <v>43</v>
      </c>
      <c r="AD1414" s="6" t="s">
        <v>43</v>
      </c>
      <c r="AE1414" s="6" t="s">
        <v>43</v>
      </c>
    </row>
    <row r="1415">
      <c r="A1415" s="31" t="s">
        <v>5141</v>
      </c>
      <c r="B1415" s="6" t="s">
        <v>5140</v>
      </c>
      <c r="C1415" s="6" t="s">
        <v>73</v>
      </c>
      <c r="D1415" s="7" t="s">
        <v>47</v>
      </c>
      <c r="E1415" s="28" t="s">
        <v>48</v>
      </c>
      <c r="F1415" s="5" t="s">
        <v>3756</v>
      </c>
      <c r="G1415" s="6" t="s">
        <v>43</v>
      </c>
      <c r="H1415" s="6" t="s">
        <v>73</v>
      </c>
      <c r="I1415" s="6" t="s">
        <v>700</v>
      </c>
      <c r="J1415" s="8" t="s">
        <v>225</v>
      </c>
      <c r="K1415" s="5" t="s">
        <v>226</v>
      </c>
      <c r="L1415" s="7" t="s">
        <v>227</v>
      </c>
      <c r="M1415" s="9">
        <v>24130</v>
      </c>
      <c r="N1415" s="5" t="s">
        <v>228</v>
      </c>
      <c r="O1415" s="32">
        <v>43133.4567319792</v>
      </c>
      <c r="Q1415" s="28" t="s">
        <v>43</v>
      </c>
      <c r="R1415" s="29" t="s">
        <v>43</v>
      </c>
      <c r="S1415" s="28" t="s">
        <v>43</v>
      </c>
      <c r="T1415" s="28" t="s">
        <v>43</v>
      </c>
      <c r="U1415" s="5" t="s">
        <v>43</v>
      </c>
      <c r="V1415" s="28" t="s">
        <v>43</v>
      </c>
      <c r="W1415" s="7" t="s">
        <v>43</v>
      </c>
      <c r="X1415" s="7" t="s">
        <v>43</v>
      </c>
      <c r="Y1415" s="5" t="s">
        <v>43</v>
      </c>
      <c r="Z1415" s="5" t="s">
        <v>43</v>
      </c>
      <c r="AA1415" s="6" t="s">
        <v>43</v>
      </c>
      <c r="AB1415" s="6" t="s">
        <v>43</v>
      </c>
      <c r="AC1415" s="6" t="s">
        <v>43</v>
      </c>
      <c r="AD1415" s="6" t="s">
        <v>43</v>
      </c>
      <c r="AE1415" s="6" t="s">
        <v>43</v>
      </c>
    </row>
    <row r="1416">
      <c r="A1416" s="31" t="s">
        <v>5142</v>
      </c>
      <c r="B1416" s="6" t="s">
        <v>5140</v>
      </c>
      <c r="C1416" s="6" t="s">
        <v>73</v>
      </c>
      <c r="D1416" s="7" t="s">
        <v>47</v>
      </c>
      <c r="E1416" s="28" t="s">
        <v>48</v>
      </c>
      <c r="F1416" s="5" t="s">
        <v>3756</v>
      </c>
      <c r="G1416" s="6" t="s">
        <v>43</v>
      </c>
      <c r="H1416" s="6" t="s">
        <v>73</v>
      </c>
      <c r="I1416" s="6" t="s">
        <v>700</v>
      </c>
      <c r="J1416" s="8" t="s">
        <v>225</v>
      </c>
      <c r="K1416" s="5" t="s">
        <v>226</v>
      </c>
      <c r="L1416" s="7" t="s">
        <v>227</v>
      </c>
      <c r="M1416" s="9">
        <v>24140</v>
      </c>
      <c r="N1416" s="5" t="s">
        <v>228</v>
      </c>
      <c r="O1416" s="32">
        <v>43133.4567321759</v>
      </c>
      <c r="Q1416" s="28" t="s">
        <v>43</v>
      </c>
      <c r="R1416" s="29" t="s">
        <v>43</v>
      </c>
      <c r="S1416" s="28" t="s">
        <v>43</v>
      </c>
      <c r="T1416" s="28" t="s">
        <v>43</v>
      </c>
      <c r="U1416" s="5" t="s">
        <v>43</v>
      </c>
      <c r="V1416" s="28" t="s">
        <v>43</v>
      </c>
      <c r="W1416" s="7" t="s">
        <v>43</v>
      </c>
      <c r="X1416" s="7" t="s">
        <v>43</v>
      </c>
      <c r="Y1416" s="5" t="s">
        <v>43</v>
      </c>
      <c r="Z1416" s="5" t="s">
        <v>43</v>
      </c>
      <c r="AA1416" s="6" t="s">
        <v>43</v>
      </c>
      <c r="AB1416" s="6" t="s">
        <v>43</v>
      </c>
      <c r="AC1416" s="6" t="s">
        <v>43</v>
      </c>
      <c r="AD1416" s="6" t="s">
        <v>43</v>
      </c>
      <c r="AE1416" s="6" t="s">
        <v>43</v>
      </c>
    </row>
    <row r="1417">
      <c r="A1417" s="31" t="s">
        <v>5143</v>
      </c>
      <c r="B1417" s="6" t="s">
        <v>5140</v>
      </c>
      <c r="C1417" s="6" t="s">
        <v>73</v>
      </c>
      <c r="D1417" s="7" t="s">
        <v>47</v>
      </c>
      <c r="E1417" s="28" t="s">
        <v>48</v>
      </c>
      <c r="F1417" s="5" t="s">
        <v>3756</v>
      </c>
      <c r="G1417" s="6" t="s">
        <v>43</v>
      </c>
      <c r="H1417" s="6" t="s">
        <v>73</v>
      </c>
      <c r="I1417" s="6" t="s">
        <v>700</v>
      </c>
      <c r="J1417" s="8" t="s">
        <v>225</v>
      </c>
      <c r="K1417" s="5" t="s">
        <v>226</v>
      </c>
      <c r="L1417" s="7" t="s">
        <v>227</v>
      </c>
      <c r="M1417" s="9">
        <v>24150</v>
      </c>
      <c r="N1417" s="5" t="s">
        <v>228</v>
      </c>
      <c r="O1417" s="32">
        <v>43133.4567323727</v>
      </c>
      <c r="Q1417" s="28" t="s">
        <v>43</v>
      </c>
      <c r="R1417" s="29" t="s">
        <v>43</v>
      </c>
      <c r="S1417" s="28" t="s">
        <v>43</v>
      </c>
      <c r="T1417" s="28" t="s">
        <v>43</v>
      </c>
      <c r="U1417" s="5" t="s">
        <v>43</v>
      </c>
      <c r="V1417" s="28" t="s">
        <v>43</v>
      </c>
      <c r="W1417" s="7" t="s">
        <v>43</v>
      </c>
      <c r="X1417" s="7" t="s">
        <v>43</v>
      </c>
      <c r="Y1417" s="5" t="s">
        <v>43</v>
      </c>
      <c r="Z1417" s="5" t="s">
        <v>43</v>
      </c>
      <c r="AA1417" s="6" t="s">
        <v>43</v>
      </c>
      <c r="AB1417" s="6" t="s">
        <v>43</v>
      </c>
      <c r="AC1417" s="6" t="s">
        <v>43</v>
      </c>
      <c r="AD1417" s="6" t="s">
        <v>43</v>
      </c>
      <c r="AE1417"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cfe2d97d5b64895"/>
    <hyperlink ref="E2" r:id="Ra05fb89950354a33"/>
    <hyperlink ref="A3" r:id="R5b2023cedf91409e"/>
    <hyperlink ref="E3" r:id="Rf1a0c13f3860413c"/>
    <hyperlink ref="R3" r:id="R2ef564d4c88a4841"/>
    <hyperlink ref="A4" r:id="Rccdd0e808ba74588"/>
    <hyperlink ref="E4" r:id="R5346a04811a44cf7"/>
    <hyperlink ref="Q4" r:id="Rc829839a72e84ae7"/>
    <hyperlink ref="S4" r:id="R02b42085756148c8"/>
    <hyperlink ref="A5" r:id="Rac65c75765b742a4"/>
    <hyperlink ref="E5" r:id="Rea74dbda6ba04225"/>
    <hyperlink ref="Q5" r:id="R519d1b6dca394652"/>
    <hyperlink ref="S5" r:id="R720713f348284418"/>
    <hyperlink ref="A6" r:id="R84119f313e584e16"/>
    <hyperlink ref="E6" r:id="Re34a0c25e8fd469b"/>
    <hyperlink ref="Q6" r:id="R6dc6e656af054de8"/>
    <hyperlink ref="S6" r:id="Ra1cb5c3ace5c430a"/>
    <hyperlink ref="A7" r:id="Rd2556e3864f64800"/>
    <hyperlink ref="E7" r:id="Rd8bfc2f28fe94f25"/>
    <hyperlink ref="Q7" r:id="R779cd33382bd4568"/>
    <hyperlink ref="A8" r:id="R80a03cd615924106"/>
    <hyperlink ref="E8" r:id="R1c2c886937784bb4"/>
    <hyperlink ref="Q8" r:id="R278df5939dba41cc"/>
    <hyperlink ref="R8" r:id="R49c7501dc0664443"/>
    <hyperlink ref="S8" r:id="R9e3879b07cdb43f2"/>
    <hyperlink ref="A9" r:id="R6a644c4595444bf9"/>
    <hyperlink ref="E9" r:id="R07288ae133594812"/>
    <hyperlink ref="Q9" r:id="R3d0779ecb3e840bb"/>
    <hyperlink ref="S9" r:id="R80a05aa5b1e944ce"/>
    <hyperlink ref="A10" r:id="Ra3f71307ca0b494a"/>
    <hyperlink ref="E10" r:id="R0812f5282766423c"/>
    <hyperlink ref="Q10" r:id="Rb27c02c57f514fa3"/>
    <hyperlink ref="A11" r:id="R023d28a7717d47e1"/>
    <hyperlink ref="E11" r:id="R641d7b41f7b7471c"/>
    <hyperlink ref="Q11" r:id="R57b84a03967d417f"/>
    <hyperlink ref="A12" r:id="Rd370e52d38a44388"/>
    <hyperlink ref="E12" r:id="R03052cdf92e140cb"/>
    <hyperlink ref="Q12" r:id="Rbb437fa482894757"/>
    <hyperlink ref="S12" r:id="R982d56426c1a48cb"/>
    <hyperlink ref="A13" r:id="R59a2b724b52b4192"/>
    <hyperlink ref="E13" r:id="R8d959e7b9aa648ce"/>
    <hyperlink ref="Q13" r:id="R6fac27f3379b438a"/>
    <hyperlink ref="S13" r:id="R1060907ebd334212"/>
    <hyperlink ref="A14" r:id="R039b5a33cc194fdd"/>
    <hyperlink ref="E14" r:id="R81bcab0614a74ab7"/>
    <hyperlink ref="Q14" r:id="Rdab9ab25dfc64caf"/>
    <hyperlink ref="S14" r:id="Rd49bdc5a3e5847ee"/>
    <hyperlink ref="A15" r:id="Rb42f2f8da415468d"/>
    <hyperlink ref="E15" r:id="R4cf2a9a52bca4e23"/>
    <hyperlink ref="Q15" r:id="R343604e1cfcb4975"/>
    <hyperlink ref="S15" r:id="Re392435df4724f98"/>
    <hyperlink ref="A16" r:id="R3d8f625b991141a8"/>
    <hyperlink ref="E16" r:id="R11e8091996e9434c"/>
    <hyperlink ref="Q16" r:id="Redd6e1aba4ad4b3f"/>
    <hyperlink ref="R16" r:id="R624a527b3f7c45f7"/>
    <hyperlink ref="S16" r:id="Rf8e6663758f345d8"/>
    <hyperlink ref="A17" r:id="R30877c2b792d4cdc"/>
    <hyperlink ref="E17" r:id="R9a1afe60012f4f1c"/>
    <hyperlink ref="Q17" r:id="R432ed6ebbbf84fb2"/>
    <hyperlink ref="S17" r:id="R7a2b2a5b6e344f6b"/>
    <hyperlink ref="A18" r:id="Rd9d94114d3c94406"/>
    <hyperlink ref="E18" r:id="R969c60803ca940fa"/>
    <hyperlink ref="Q18" r:id="Rd3a28263ac724fc1"/>
    <hyperlink ref="S18" r:id="R990a585a1ae14764"/>
    <hyperlink ref="A19" r:id="Rbc1b5f32f76641b2"/>
    <hyperlink ref="E19" r:id="R051c6b8032f74d7a"/>
    <hyperlink ref="Q19" r:id="R6b9e776643044734"/>
    <hyperlink ref="A20" r:id="R5e3b7ad748b34702"/>
    <hyperlink ref="E20" r:id="R4de39d21f0574525"/>
    <hyperlink ref="Q20" r:id="R6d8a9be515ef483d"/>
    <hyperlink ref="A21" r:id="R18903f69c7bd42b8"/>
    <hyperlink ref="E21" r:id="Rfc07188e04ba4989"/>
    <hyperlink ref="Q21" r:id="Ra3a14a73de354624"/>
    <hyperlink ref="S21" r:id="R4ee9bcffa38b41e2"/>
    <hyperlink ref="A22" r:id="R12c1e2c742ff4a0f"/>
    <hyperlink ref="E22" r:id="R1488adf5046c4cd6"/>
    <hyperlink ref="R22" r:id="R99c9a035cde040a0"/>
    <hyperlink ref="A23" r:id="Rbe76bde1b1fb4e12"/>
    <hyperlink ref="E23" r:id="R60d2ce304d704279"/>
    <hyperlink ref="R23" r:id="R158480986aea49d6"/>
    <hyperlink ref="A24" r:id="Rfa078c625c544240"/>
    <hyperlink ref="E24" r:id="Rb22b2b3c76484c80"/>
    <hyperlink ref="R24" r:id="Rf82828b4ca384ef4"/>
    <hyperlink ref="S24" r:id="R48634f82e3284106"/>
    <hyperlink ref="A25" r:id="R0eb87031575246fa"/>
    <hyperlink ref="E25" r:id="Re5bde8c701e3421c"/>
    <hyperlink ref="S25" r:id="R04601b69dc964050"/>
    <hyperlink ref="A26" r:id="R811f539bd41d4cf9"/>
    <hyperlink ref="E26" r:id="Rc93dd6b746fe4a7c"/>
    <hyperlink ref="S26" r:id="R097ed9e1f4994473"/>
    <hyperlink ref="A27" r:id="Rc5ce3a3eb1824dbc"/>
    <hyperlink ref="E27" r:id="Ref5818a639604ecf"/>
    <hyperlink ref="S27" r:id="R14c398e3373e4c04"/>
    <hyperlink ref="A28" r:id="Rcb967bfb71b44f2e"/>
    <hyperlink ref="E28" r:id="R93adc58cde7d4b55"/>
    <hyperlink ref="R28" r:id="Re7945c3f36f248ee"/>
    <hyperlink ref="S28" r:id="R608b639267f3497c"/>
    <hyperlink ref="A29" r:id="R999419b3887e40cb"/>
    <hyperlink ref="E29" r:id="Rc09398d03cde43db"/>
    <hyperlink ref="S29" r:id="R5d193d1e7e724ac7"/>
    <hyperlink ref="A30" r:id="R749a2b61112e4d90"/>
    <hyperlink ref="E30" r:id="R89f3927784804183"/>
    <hyperlink ref="R30" r:id="Ra9cbff615883443b"/>
    <hyperlink ref="S30" r:id="R336a7a1a8a6540bb"/>
    <hyperlink ref="A31" r:id="Rcbe09a8d20514397"/>
    <hyperlink ref="E31" r:id="Rd575bd7b4b464474"/>
    <hyperlink ref="S31" r:id="R0fa1386721ae405d"/>
    <hyperlink ref="A32" r:id="R5934c56d3ec94c59"/>
    <hyperlink ref="E32" r:id="R369a6b7f6bc94cdc"/>
    <hyperlink ref="S32" r:id="R3cbcaac40303499e"/>
    <hyperlink ref="A33" r:id="R230a94cbe3554993"/>
    <hyperlink ref="E33" r:id="R1914a40b6f7c4977"/>
    <hyperlink ref="S33" r:id="R1ac8ad980204481f"/>
    <hyperlink ref="A34" r:id="Rddc4683726314866"/>
    <hyperlink ref="E34" r:id="R927b2579dca94572"/>
    <hyperlink ref="A35" r:id="R64cccfe0a8c34c1e"/>
    <hyperlink ref="E35" r:id="Rc600c780f18c42a4"/>
    <hyperlink ref="S35" r:id="R2c16cc2dbcbc4fcb"/>
    <hyperlink ref="A36" r:id="R7262ce36e7d4422b"/>
    <hyperlink ref="E36" r:id="Rb60c4ec355994835"/>
    <hyperlink ref="S36" r:id="R8b698dfbc7a743ad"/>
    <hyperlink ref="A37" r:id="Ra7ba9016d24d44b0"/>
    <hyperlink ref="E37" r:id="R9ea64f7d110e4d63"/>
    <hyperlink ref="R37" r:id="R4cc33362630c4e4f"/>
    <hyperlink ref="S37" r:id="R0d88a079d8ee4c17"/>
    <hyperlink ref="A38" r:id="Rb4167cfe217a434c"/>
    <hyperlink ref="E38" r:id="R4ab5049bd0a24065"/>
    <hyperlink ref="S38" r:id="R9ee359b636c34b37"/>
    <hyperlink ref="A39" r:id="R3295c793f40d436a"/>
    <hyperlink ref="E39" r:id="Ra3f54fbc7c3a45f3"/>
    <hyperlink ref="S39" r:id="R1b1f2d45fd444c19"/>
    <hyperlink ref="A40" r:id="R67bb2a14482f465f"/>
    <hyperlink ref="E40" r:id="R4792bd84d613439e"/>
    <hyperlink ref="R40" r:id="R1838ed33522e416d"/>
    <hyperlink ref="S40" r:id="Ra3943ada45d54f88"/>
    <hyperlink ref="A41" r:id="Rf4e44a46273c4717"/>
    <hyperlink ref="E41" r:id="Rea731627f55b44d6"/>
    <hyperlink ref="S41" r:id="R21950a9013044444"/>
    <hyperlink ref="A42" r:id="Rc943735a910547fd"/>
    <hyperlink ref="E42" r:id="Rb0fd3ce23106462e"/>
    <hyperlink ref="S42" r:id="Rd13063aa558141c9"/>
    <hyperlink ref="A43" r:id="Rbb8140c5cbf04319"/>
    <hyperlink ref="E43" r:id="R21868db837ae44f5"/>
    <hyperlink ref="S43" r:id="R11242229d259499e"/>
    <hyperlink ref="A44" r:id="R8da3f439d21d4022"/>
    <hyperlink ref="E44" r:id="R5d0bd239dd8b45e7"/>
    <hyperlink ref="R44" r:id="R43b842f968a14fc8"/>
    <hyperlink ref="S44" r:id="Rbb4c23170fbf4157"/>
    <hyperlink ref="A45" r:id="R924585a5d0fd4108"/>
    <hyperlink ref="E45" r:id="R87d38eb28ec24a84"/>
    <hyperlink ref="S45" r:id="Rbc659f4ae6f447d6"/>
    <hyperlink ref="A46" r:id="R3586b2c2257447d5"/>
    <hyperlink ref="E46" r:id="Rf858b8d359584c51"/>
    <hyperlink ref="S46" r:id="Racb17d8468a0455f"/>
    <hyperlink ref="A47" r:id="Rb40abb9d3fc74c67"/>
    <hyperlink ref="E47" r:id="Rcd9f07e33fe2486b"/>
    <hyperlink ref="S47" r:id="R88301326f66c41ef"/>
    <hyperlink ref="A48" r:id="R2ce368305afc4219"/>
    <hyperlink ref="E48" r:id="Racad0f61fe554160"/>
    <hyperlink ref="A49" r:id="R994f8ed219264fad"/>
    <hyperlink ref="E49" r:id="R4d6aa1f970c24a09"/>
    <hyperlink ref="S49" r:id="R3abd11da26ec4df8"/>
    <hyperlink ref="A50" r:id="R5804313f42cb413e"/>
    <hyperlink ref="E50" r:id="R52fdbfcf5e254894"/>
    <hyperlink ref="R50" r:id="R18cdc622bc404999"/>
    <hyperlink ref="S50" r:id="R67b86a07e49a4f78"/>
    <hyperlink ref="A51" r:id="R9ab1ba503d68462b"/>
    <hyperlink ref="E51" r:id="R328ddb32b4724e4f"/>
    <hyperlink ref="S51" r:id="Rb99d1207496b4092"/>
    <hyperlink ref="A52" r:id="Rc80a8eebb35c4b5a"/>
    <hyperlink ref="E52" r:id="R30e39712205d4ab2"/>
    <hyperlink ref="R52" r:id="R12d0c6b1a6ba47d6"/>
    <hyperlink ref="S52" r:id="Re193bb01758647e0"/>
    <hyperlink ref="A53" r:id="R7530a1abf1ba46b1"/>
    <hyperlink ref="E53" r:id="Re194f9b49d7e4f7a"/>
    <hyperlink ref="A54" r:id="R236091b398314f02"/>
    <hyperlink ref="E54" r:id="R0e9ea395ddf2439a"/>
    <hyperlink ref="S54" r:id="Rb7cbf7fdac594dd5"/>
    <hyperlink ref="A55" r:id="R64965890f01a43a1"/>
    <hyperlink ref="E55" r:id="R13b290205e7f4f63"/>
    <hyperlink ref="S55" r:id="Ra5ed89548730427e"/>
    <hyperlink ref="T55" r:id="R303b722ecc094f69"/>
    <hyperlink ref="V55" r:id="Rce9df4c0b11c44e3"/>
    <hyperlink ref="A56" r:id="R6efff3e236464a8f"/>
    <hyperlink ref="E56" r:id="R918d0ae8188f4f0f"/>
    <hyperlink ref="S56" r:id="R9f1280ed76b84273"/>
    <hyperlink ref="T56" r:id="R9c8be55666a54483"/>
    <hyperlink ref="V56" r:id="Rcaded07612ee4a13"/>
    <hyperlink ref="A57" r:id="R499df13695824c54"/>
    <hyperlink ref="E57" r:id="Rdbe54bd0cbe44d98"/>
    <hyperlink ref="A58" r:id="Re87093a0920c443e"/>
    <hyperlink ref="E58" r:id="R748272f97a184e1e"/>
    <hyperlink ref="R58" r:id="Rfb295d8a72254d61"/>
    <hyperlink ref="S58" r:id="R2d1709e1657e42fb"/>
    <hyperlink ref="T58" r:id="R207e2f04dcf9418e"/>
    <hyperlink ref="V58" r:id="Rd9d17522dd2b43d0"/>
    <hyperlink ref="A59" r:id="R4574fb739d0a4dcd"/>
    <hyperlink ref="E59" r:id="R7b1bd065b488410f"/>
    <hyperlink ref="R59" r:id="R63012afdef744fe7"/>
    <hyperlink ref="S59" r:id="R8e4ea45d965b4790"/>
    <hyperlink ref="T59" r:id="R4432ff3edfdf42ce"/>
    <hyperlink ref="V59" r:id="Re345f4e411c14d12"/>
    <hyperlink ref="A60" r:id="R3e07759c571b44fe"/>
    <hyperlink ref="E60" r:id="R2622aca02e564bfc"/>
    <hyperlink ref="S60" r:id="Rb379b9253b4b4185"/>
    <hyperlink ref="T60" r:id="R1d4a6dd7dd534c86"/>
    <hyperlink ref="V60" r:id="Rbcf4c37676e44718"/>
    <hyperlink ref="A61" r:id="R378aa1291bc843ad"/>
    <hyperlink ref="E61" r:id="R47cb26cb9f1d4934"/>
    <hyperlink ref="R61" r:id="R841d1475b17140c4"/>
    <hyperlink ref="S61" r:id="R7a54f5f264cb47ca"/>
    <hyperlink ref="T61" r:id="R798339fb3e4e477c"/>
    <hyperlink ref="V61" r:id="R2a63e57b11d24bcb"/>
    <hyperlink ref="A62" r:id="Rd6f528d1e3234645"/>
    <hyperlink ref="E62" r:id="R7c765aa4741542d8"/>
    <hyperlink ref="S62" r:id="R892d09f186154fd0"/>
    <hyperlink ref="T62" r:id="R0be551a6d5c44bc6"/>
    <hyperlink ref="V62" r:id="Re5f4abc53a2248e8"/>
    <hyperlink ref="A63" r:id="Rdb05501343584296"/>
    <hyperlink ref="E63" r:id="Rd9375de34ca84031"/>
    <hyperlink ref="R63" r:id="R778c0adc97d14fd9"/>
    <hyperlink ref="S63" r:id="R962f368ff341440c"/>
    <hyperlink ref="T63" r:id="Rb7b752b4d7f64b07"/>
    <hyperlink ref="V63" r:id="R0ebc087507aa4254"/>
    <hyperlink ref="A64" r:id="R0d9d33bb22794c7f"/>
    <hyperlink ref="E64" r:id="R0975616aef7a4808"/>
    <hyperlink ref="Q64" r:id="Ra897631de1d24ef8"/>
    <hyperlink ref="R64" r:id="R79a59dd157fb4471"/>
    <hyperlink ref="S64" r:id="Ra52666e28c344a95"/>
    <hyperlink ref="T64" r:id="R5c01b8e5d8e34bbe"/>
    <hyperlink ref="V64" r:id="R565c04370d984741"/>
    <hyperlink ref="A65" r:id="R818a505e69074a2c"/>
    <hyperlink ref="E65" r:id="Rb1288d113d0d4b51"/>
    <hyperlink ref="Q65" r:id="R0acc98f327714a66"/>
    <hyperlink ref="R65" r:id="Rdb80fcc5c6a1452a"/>
    <hyperlink ref="S65" r:id="R270b1b7d3afc435e"/>
    <hyperlink ref="T65" r:id="Rcdd67238b4b049c9"/>
    <hyperlink ref="V65" r:id="R6777e71f74d94a3d"/>
    <hyperlink ref="A66" r:id="R40d995c05ee446ff"/>
    <hyperlink ref="E66" r:id="R7a084776951f4814"/>
    <hyperlink ref="R66" r:id="Rbdbf2ad7d36e4640"/>
    <hyperlink ref="S66" r:id="Rbe7d7ae92e304b40"/>
    <hyperlink ref="T66" r:id="R6efb65e58d8e465f"/>
    <hyperlink ref="V66" r:id="Rdccbf5ca27174e28"/>
    <hyperlink ref="A67" r:id="R3a348d921c5545fd"/>
    <hyperlink ref="E67" r:id="R9a4615bcf11f483c"/>
    <hyperlink ref="R67" r:id="Rb4ded61892fa46c8"/>
    <hyperlink ref="S67" r:id="R7360ead1bdc24ff9"/>
    <hyperlink ref="T67" r:id="R149af5336ec04824"/>
    <hyperlink ref="V67" r:id="R18f5e82fe65f4147"/>
    <hyperlink ref="A68" r:id="R681bdbe6beec4645"/>
    <hyperlink ref="E68" r:id="R55a233e723f5474c"/>
    <hyperlink ref="R68" r:id="R2264fe3810b24e11"/>
    <hyperlink ref="S68" r:id="R6688e1f1b32a4322"/>
    <hyperlink ref="T68" r:id="Raf0f13977d5c4582"/>
    <hyperlink ref="V68" r:id="Rf5f315b32bce4c6e"/>
    <hyperlink ref="A69" r:id="Rf5ea3935a4d6418e"/>
    <hyperlink ref="E69" r:id="R8bee0f9915da4eeb"/>
    <hyperlink ref="R69" r:id="R6bd6330afc7742fe"/>
    <hyperlink ref="S69" r:id="R2e7b944e85504f8a"/>
    <hyperlink ref="T69" r:id="Re2fa05f57bef4404"/>
    <hyperlink ref="V69" r:id="Rb604c5abf4584d15"/>
    <hyperlink ref="A70" r:id="Rb960feae3f5749a9"/>
    <hyperlink ref="E70" r:id="R9e3853571c1b4e58"/>
    <hyperlink ref="S70" r:id="R71a8f23733ce44ff"/>
    <hyperlink ref="A71" r:id="Ref076c3380c04320"/>
    <hyperlink ref="E71" r:id="R789812e0c8854905"/>
    <hyperlink ref="S71" r:id="Rdd9c87e3f9354df3"/>
    <hyperlink ref="A72" r:id="R0f16a2db3d1c47f8"/>
    <hyperlink ref="E72" r:id="Rde1dd78bbb014bdc"/>
    <hyperlink ref="S72" r:id="R3073892a9b374b02"/>
    <hyperlink ref="T72" r:id="R5c0630dd65af4c54"/>
    <hyperlink ref="V72" r:id="R796f919791354ad5"/>
    <hyperlink ref="A73" r:id="R71aec841874c405b"/>
    <hyperlink ref="E73" r:id="R2f4e1af4dd1f4489"/>
    <hyperlink ref="S73" r:id="R5c430f5ec5854c09"/>
    <hyperlink ref="T73" r:id="R00fb8faaf6804bf8"/>
    <hyperlink ref="V73" r:id="R781b05f81ce64090"/>
    <hyperlink ref="A74" r:id="R333fd65dec744ce2"/>
    <hyperlink ref="E74" r:id="Rc65dd72bdd91446e"/>
    <hyperlink ref="S74" r:id="Rc9e86679c1d24644"/>
    <hyperlink ref="A75" r:id="R8809c39e89c048e3"/>
    <hyperlink ref="E75" r:id="R72a1a0ed0e4945a0"/>
    <hyperlink ref="S75" r:id="R3793c7a256254d4e"/>
    <hyperlink ref="A76" r:id="R5f824f47e88d48a3"/>
    <hyperlink ref="E76" r:id="Rc3f0b489560043c0"/>
    <hyperlink ref="S76" r:id="R6e38cafdf8b4480c"/>
    <hyperlink ref="T76" r:id="R7ecbfdd9d3d94d60"/>
    <hyperlink ref="V76" r:id="R5fee411a38404688"/>
    <hyperlink ref="A77" r:id="R6c7802bd7c3a4a07"/>
    <hyperlink ref="E77" r:id="R29a6e9a255e14f59"/>
    <hyperlink ref="S77" r:id="R48f7016bcf1c4559"/>
    <hyperlink ref="T77" r:id="R493c007f3761400c"/>
    <hyperlink ref="V77" r:id="R16b004b8032b4830"/>
    <hyperlink ref="A78" r:id="Rf43beb6c155041ec"/>
    <hyperlink ref="E78" r:id="R445a7171482449ff"/>
    <hyperlink ref="R78" r:id="Rb6597559778144a2"/>
    <hyperlink ref="S78" r:id="Rcd387d1a8ed64e3f"/>
    <hyperlink ref="T78" r:id="R592e421de835457c"/>
    <hyperlink ref="V78" r:id="R5f20809873e0451e"/>
    <hyperlink ref="A79" r:id="R31fcb4eca30447d2"/>
    <hyperlink ref="E79" r:id="Rfb0a9f4fa0334e34"/>
    <hyperlink ref="R79" r:id="Rd992dd9147a0461a"/>
    <hyperlink ref="S79" r:id="R1a818b44ba6f40ce"/>
    <hyperlink ref="T79" r:id="R7865dbbece6844a0"/>
    <hyperlink ref="V79" r:id="R8d912465afb54607"/>
    <hyperlink ref="A80" r:id="R1f6421ef19744ae0"/>
    <hyperlink ref="E80" r:id="R32baf12869be44c2"/>
    <hyperlink ref="R80" r:id="R35a5ede589e64f98"/>
    <hyperlink ref="S80" r:id="Rc0ae937d8e3341c9"/>
    <hyperlink ref="T80" r:id="Rf4703e1df8534f46"/>
    <hyperlink ref="V80" r:id="Rbe61231edbb64f85"/>
    <hyperlink ref="A81" r:id="R11d692ff7f394db9"/>
    <hyperlink ref="E81" r:id="R446166dd42094bac"/>
    <hyperlink ref="R81" r:id="R53485cf91a8a4466"/>
    <hyperlink ref="S81" r:id="R8997f169da984ecc"/>
    <hyperlink ref="T81" r:id="Rf20565a455d54109"/>
    <hyperlink ref="V81" r:id="Rbd69a0e373814dbd"/>
    <hyperlink ref="A82" r:id="Ra0973aa9adc24ea8"/>
    <hyperlink ref="E82" r:id="R39bf7fd2dc124160"/>
    <hyperlink ref="R82" r:id="R7766e333d4a44053"/>
    <hyperlink ref="S82" r:id="R352b2a31287a4485"/>
    <hyperlink ref="T82" r:id="R90f7fe23aec94239"/>
    <hyperlink ref="V82" r:id="Rbd2ce822d5b94c67"/>
    <hyperlink ref="A83" r:id="R55fd5aa32fae44c2"/>
    <hyperlink ref="E83" r:id="R850e2a7d6e2146ac"/>
    <hyperlink ref="R83" r:id="R5e402816adc04b33"/>
    <hyperlink ref="S83" r:id="R1433f4db680b49a9"/>
    <hyperlink ref="T83" r:id="Rfb75152dcc624afd"/>
    <hyperlink ref="V83" r:id="R29d5707aa9a54385"/>
    <hyperlink ref="A84" r:id="R374393e259a64dfa"/>
    <hyperlink ref="E84" r:id="R07c007c3e5664cca"/>
    <hyperlink ref="S84" r:id="R37496611a4ab4bd8"/>
    <hyperlink ref="T84" r:id="R5fe6e4d4ca434c9e"/>
    <hyperlink ref="V84" r:id="Rf0fe36e9f7da42c8"/>
    <hyperlink ref="A85" r:id="Rd3ae212dea4b4f80"/>
    <hyperlink ref="E85" r:id="Rd92386188c8c40c4"/>
    <hyperlink ref="R85" r:id="R237d4e1ce34a43f1"/>
    <hyperlink ref="S85" r:id="R850866a0b4c04fa6"/>
    <hyperlink ref="T85" r:id="R5d52af7f69014ff2"/>
    <hyperlink ref="V85" r:id="Raf3a87c45f6c4c48"/>
    <hyperlink ref="A86" r:id="R4bf4e80535bd47c6"/>
    <hyperlink ref="E86" r:id="R7c78d0a0a251425a"/>
    <hyperlink ref="R86" r:id="R7eb963224c8d4219"/>
    <hyperlink ref="S86" r:id="R0efcbad9a47d4ccb"/>
    <hyperlink ref="T86" r:id="Rfe9046fa04b34f11"/>
    <hyperlink ref="V86" r:id="Rce189b4e5b984309"/>
    <hyperlink ref="A87" r:id="R512a0aada3e044d4"/>
    <hyperlink ref="E87" r:id="Ra702b59b80ef4c82"/>
    <hyperlink ref="S87" r:id="R1cb75e99b4534504"/>
    <hyperlink ref="T87" r:id="R3c11566f45854be6"/>
    <hyperlink ref="V87" r:id="Rf2b8e4c1203545e5"/>
    <hyperlink ref="A88" r:id="Rb1238a8c59424ee2"/>
    <hyperlink ref="E88" r:id="R64ac878daf79471e"/>
    <hyperlink ref="S88" r:id="Ra8a310ad893d48ee"/>
    <hyperlink ref="T88" r:id="R02d6ed5a5e9943bd"/>
    <hyperlink ref="V88" r:id="Rb9e90d6636de420f"/>
    <hyperlink ref="A89" r:id="R66a285fea84c4816"/>
    <hyperlink ref="E89" r:id="Rcd0053ea18bb4dc9"/>
    <hyperlink ref="S89" r:id="Rb0917a726ade4e18"/>
    <hyperlink ref="T89" r:id="R0c82f4ace97e43e1"/>
    <hyperlink ref="V89" r:id="R7b7c95d6ab6b49c2"/>
    <hyperlink ref="A90" r:id="Ra57f166b4e42498a"/>
    <hyperlink ref="E90" r:id="Rdeb6d95ea18e46f5"/>
    <hyperlink ref="S90" r:id="R6044536292314c6d"/>
    <hyperlink ref="T90" r:id="R024b3c11679041fb"/>
    <hyperlink ref="V90" r:id="R77412e9455644733"/>
    <hyperlink ref="A91" r:id="R678be16383c64915"/>
    <hyperlink ref="E91" r:id="Rd6687c94ca9f4ed6"/>
    <hyperlink ref="S91" r:id="R5419a3b51f6348ef"/>
    <hyperlink ref="T91" r:id="R34295bf102f04035"/>
    <hyperlink ref="V91" r:id="R9ce000f6239a44f7"/>
    <hyperlink ref="A92" r:id="R8d5f3d21d71441e7"/>
    <hyperlink ref="E92" r:id="R2ac536cca5164f71"/>
    <hyperlink ref="R92" r:id="R7badac82c846410b"/>
    <hyperlink ref="S92" r:id="R2e0f3a4ae386452e"/>
    <hyperlink ref="T92" r:id="Rbae44f9badd64b7e"/>
    <hyperlink ref="V92" r:id="Rdf8a89b5910b493b"/>
    <hyperlink ref="A93" r:id="R1f160fd45e3d4b7e"/>
    <hyperlink ref="E93" r:id="Rb1bbd3a1ee2d43cb"/>
    <hyperlink ref="S93" r:id="Rf0e3ee1ed1dd4bdd"/>
    <hyperlink ref="T93" r:id="R02688f458dd9489a"/>
    <hyperlink ref="V93" r:id="R34ff967715bb497a"/>
    <hyperlink ref="A94" r:id="Ra7032bac5e824904"/>
    <hyperlink ref="E94" r:id="Re2c7069bfc0e4a53"/>
    <hyperlink ref="S94" r:id="R76ac5ea455b249bd"/>
    <hyperlink ref="T94" r:id="R44a5ab71dc364e84"/>
    <hyperlink ref="V94" r:id="R7c61736ab28249c0"/>
    <hyperlink ref="A95" r:id="R241d55b0f2694ac0"/>
    <hyperlink ref="E95" r:id="R15ed8951ea62428c"/>
    <hyperlink ref="S95" r:id="R1da15129a1d6452f"/>
    <hyperlink ref="T95" r:id="Rec6074cddc7540b2"/>
    <hyperlink ref="V95" r:id="Rd65a3d8313c24c12"/>
    <hyperlink ref="A96" r:id="Ref36d6953b7b48c8"/>
    <hyperlink ref="E96" r:id="R42efb82c0e664505"/>
    <hyperlink ref="S96" r:id="R4cfca326e5aa45b6"/>
    <hyperlink ref="T96" r:id="Rdae0cd867a0b4188"/>
    <hyperlink ref="V96" r:id="Rd727f273c769400e"/>
    <hyperlink ref="A97" r:id="Rfba6b052d09f4fc0"/>
    <hyperlink ref="E97" r:id="Ra1c93328f32742f5"/>
    <hyperlink ref="R97" r:id="R0280c53a2ca249d3"/>
    <hyperlink ref="S97" r:id="R79c726f318074403"/>
    <hyperlink ref="T97" r:id="R1b063118dfba4d04"/>
    <hyperlink ref="V97" r:id="R8eb4db621c9a4d7f"/>
    <hyperlink ref="A98" r:id="Rcc633ab8ffe044b3"/>
    <hyperlink ref="E98" r:id="R9bb44e03f2e646f3"/>
    <hyperlink ref="R98" r:id="R6b0dc823e2a04398"/>
    <hyperlink ref="S98" r:id="R0d5c85131a4e4606"/>
    <hyperlink ref="T98" r:id="R2071b53acbd941de"/>
    <hyperlink ref="V98" r:id="Rdb6219939a1b44b3"/>
    <hyperlink ref="A99" r:id="R6abf9996016e49fa"/>
    <hyperlink ref="E99" r:id="R2390f8312fcf42b8"/>
    <hyperlink ref="R99" r:id="R529aca898d0c4d18"/>
    <hyperlink ref="S99" r:id="Rfcdd084e984c4c79"/>
    <hyperlink ref="T99" r:id="R224134daee0c4cbe"/>
    <hyperlink ref="V99" r:id="R6a075655ae4c4028"/>
    <hyperlink ref="A100" r:id="Re12375768e464d3b"/>
    <hyperlink ref="E100" r:id="Re8df238720f64403"/>
    <hyperlink ref="R100" r:id="Rd893bbcb881c4f40"/>
    <hyperlink ref="S100" r:id="R3f45be6345cf49f8"/>
    <hyperlink ref="T100" r:id="R384b7e4a4cc047d2"/>
    <hyperlink ref="V100" r:id="R8af5339578444697"/>
    <hyperlink ref="A101" r:id="R45397caefcff472d"/>
    <hyperlink ref="E101" r:id="R183b25dfe3aa4d66"/>
    <hyperlink ref="S101" r:id="R0cfe32dd15f74894"/>
    <hyperlink ref="A102" r:id="R232f90347eab4559"/>
    <hyperlink ref="E102" r:id="R30ac5926efb54dc8"/>
    <hyperlink ref="R102" r:id="Rb4b40ce472284598"/>
    <hyperlink ref="S102" r:id="R18d8f5eb5e5b4808"/>
    <hyperlink ref="T102" r:id="R92225446b9e6401a"/>
    <hyperlink ref="V102" r:id="R6d597096ac584a5a"/>
    <hyperlink ref="A103" r:id="Radc93a8149f94f19"/>
    <hyperlink ref="E103" r:id="R0d5ca484c2724c62"/>
    <hyperlink ref="R103" r:id="R91e16e412a0147c1"/>
    <hyperlink ref="S103" r:id="R0ba1250e490d4c4d"/>
    <hyperlink ref="T103" r:id="R45d19b100cca4032"/>
    <hyperlink ref="V103" r:id="R395f824860914b44"/>
    <hyperlink ref="A104" r:id="Rfcef31ed4304411b"/>
    <hyperlink ref="E104" r:id="R11869733304c49cc"/>
    <hyperlink ref="R104" r:id="R9317bc2618d14238"/>
    <hyperlink ref="S104" r:id="Rc7677978d0f24dfe"/>
    <hyperlink ref="T104" r:id="R68d04b8d0e0e4631"/>
    <hyperlink ref="V104" r:id="R93f8053afbbe481d"/>
    <hyperlink ref="A105" r:id="R9dd3fada3205451b"/>
    <hyperlink ref="E105" r:id="R61769f3ab31c474a"/>
    <hyperlink ref="R105" r:id="Ra758fe79e9b443ae"/>
    <hyperlink ref="S105" r:id="Rb055e185892b4acd"/>
    <hyperlink ref="T105" r:id="Rdbfbdca0f92d408c"/>
    <hyperlink ref="V105" r:id="R5137a6840ca74090"/>
    <hyperlink ref="A106" r:id="R580a3b715069401a"/>
    <hyperlink ref="E106" r:id="R5c30154c5ab1462b"/>
    <hyperlink ref="R106" r:id="R451fb653ab5e4bb3"/>
    <hyperlink ref="S106" r:id="Rdce87a5c43c94b0b"/>
    <hyperlink ref="T106" r:id="R3dfd058343c54ac7"/>
    <hyperlink ref="V106" r:id="Red0c9883e9f84dbf"/>
    <hyperlink ref="A107" r:id="R0eba13468d0b4072"/>
    <hyperlink ref="E107" r:id="R6ca91bdcf2544a4d"/>
    <hyperlink ref="S107" r:id="Rd6a3fa3038744f84"/>
    <hyperlink ref="A108" r:id="R626c9efd46724483"/>
    <hyperlink ref="E108" r:id="Rbec23bd9dccf4e56"/>
    <hyperlink ref="S108" r:id="R239abedaabdb469d"/>
    <hyperlink ref="T108" r:id="Rbe0e945a82364676"/>
    <hyperlink ref="V108" r:id="Rf37afe4815854eb2"/>
    <hyperlink ref="A109" r:id="Rfd5cfefa0e424740"/>
    <hyperlink ref="E109" r:id="R38aa1ce29c074469"/>
    <hyperlink ref="S109" r:id="R934651267eee4442"/>
    <hyperlink ref="T109" r:id="Re9105330fbda4d28"/>
    <hyperlink ref="V109" r:id="Reb86bb4a06ae4703"/>
    <hyperlink ref="A110" r:id="Rf0ba239e84b744a3"/>
    <hyperlink ref="E110" r:id="R886b1e1b00844096"/>
    <hyperlink ref="S110" r:id="Rc75d9522daa64a46"/>
    <hyperlink ref="T110" r:id="Ra742cf67c4b044d3"/>
    <hyperlink ref="V110" r:id="R258db86141334479"/>
    <hyperlink ref="A111" r:id="Ra2244195d7c243ed"/>
    <hyperlink ref="E111" r:id="R9ae14674437f4710"/>
    <hyperlink ref="R111" r:id="R6a74914fde984cd5"/>
    <hyperlink ref="S111" r:id="R5c4bed68a8064846"/>
    <hyperlink ref="T111" r:id="R75f4d47780e744dd"/>
    <hyperlink ref="V111" r:id="R8c0321a3a3ed4d5c"/>
    <hyperlink ref="A112" r:id="Rf508adbf6d74487a"/>
    <hyperlink ref="E112" r:id="Rac44c2b0c4ee4b54"/>
    <hyperlink ref="S112" r:id="Rc38743616a204cc2"/>
    <hyperlink ref="T112" r:id="R62dacbb2091046bd"/>
    <hyperlink ref="V112" r:id="R23dc801d7b394d47"/>
    <hyperlink ref="A113" r:id="R1500a53639ce4ff0"/>
    <hyperlink ref="E113" r:id="R6bd453a462a94b61"/>
    <hyperlink ref="S113" r:id="Raa695022d8c64e1d"/>
    <hyperlink ref="T113" r:id="Rb9149240fe5d4039"/>
    <hyperlink ref="V113" r:id="R04611de9876d47fc"/>
    <hyperlink ref="E114" r:id="Rdfc2ceb925074eae"/>
    <hyperlink ref="S114" r:id="R20254163c9134393"/>
    <hyperlink ref="T114" r:id="R89da93d2a35b4611"/>
    <hyperlink ref="V114" r:id="Raa603920e0d146cc"/>
    <hyperlink ref="A115" r:id="Rd3ad1ee94ee0415b"/>
    <hyperlink ref="E115" r:id="R630aa7f199d542ae"/>
    <hyperlink ref="S115" r:id="R05b0d206528f4449"/>
    <hyperlink ref="A116" r:id="Rdbc6b44e8ae34c4c"/>
    <hyperlink ref="E116" r:id="Rc17b560b1b954501"/>
    <hyperlink ref="S116" r:id="R88abac168f8341b6"/>
    <hyperlink ref="A117" r:id="R4eee7ef1ad9e403e"/>
    <hyperlink ref="E117" r:id="R53ae86dbbd2a4abf"/>
    <hyperlink ref="S117" r:id="R735c931a8e194c17"/>
    <hyperlink ref="T117" r:id="R045274312fde4048"/>
    <hyperlink ref="V117" r:id="Rdc44adeecfde4989"/>
    <hyperlink ref="A118" r:id="R8579053c4e6b4c2f"/>
    <hyperlink ref="E118" r:id="R6512b326b3e8463a"/>
    <hyperlink ref="S118" r:id="R1683b1d6fa2a4d96"/>
    <hyperlink ref="A119" r:id="R7978121f5a40422b"/>
    <hyperlink ref="E119" r:id="R1303752dea8f48f9"/>
    <hyperlink ref="S119" r:id="R56196275502e4f8e"/>
    <hyperlink ref="T119" r:id="R2701e69f06214914"/>
    <hyperlink ref="V119" r:id="R4ebe3a2fa37f4cd7"/>
    <hyperlink ref="A120" r:id="Rf00b5a5701de498b"/>
    <hyperlink ref="E120" r:id="Re1c94ed3b6254ebe"/>
    <hyperlink ref="R120" r:id="R925c8ddadffa4760"/>
    <hyperlink ref="S120" r:id="Rf5535a412454437e"/>
    <hyperlink ref="T120" r:id="Rcf7e1b096f73405d"/>
    <hyperlink ref="V120" r:id="Rac3cd31841ec423a"/>
    <hyperlink ref="A121" r:id="Re4a22d5577004f67"/>
    <hyperlink ref="E121" r:id="R25256abab76c4ade"/>
    <hyperlink ref="R121" r:id="Re7ba17f1fdfa4ab3"/>
    <hyperlink ref="S121" r:id="Rb353962b82614f82"/>
    <hyperlink ref="T121" r:id="Rc1776052580648ae"/>
    <hyperlink ref="V121" r:id="R888c857d134a4145"/>
    <hyperlink ref="A122" r:id="Rac81e8cd2ba74e1c"/>
    <hyperlink ref="E122" r:id="R59d06f48e14c4cd7"/>
    <hyperlink ref="S122" r:id="R80f0afdc3ef04ef6"/>
    <hyperlink ref="T122" r:id="Rb661c271ed044b3d"/>
    <hyperlink ref="V122" r:id="Ra04bf55265b748ac"/>
    <hyperlink ref="E123" r:id="Rb6288790912c4807"/>
    <hyperlink ref="S123" r:id="R79f5be7f22534927"/>
    <hyperlink ref="T123" r:id="R5fbdade0c4354773"/>
    <hyperlink ref="V123" r:id="Rc667884838494b27"/>
    <hyperlink ref="E124" r:id="R276dbe91e7f54d4b"/>
    <hyperlink ref="S124" r:id="Ref3fcd3a7473440e"/>
    <hyperlink ref="T124" r:id="R22da6b41bd4b4873"/>
    <hyperlink ref="V124" r:id="Rf9eb1b3b7265410f"/>
    <hyperlink ref="A125" r:id="R7c1dd1a7f40f4222"/>
    <hyperlink ref="E125" r:id="R93c75f7b0ffa44d8"/>
    <hyperlink ref="S125" r:id="Re951bec241ff463a"/>
    <hyperlink ref="T125" r:id="Rc1ca274f7b9140c7"/>
    <hyperlink ref="V125" r:id="R53a5e3d304974ba0"/>
    <hyperlink ref="A126" r:id="R632e52e452e246a0"/>
    <hyperlink ref="E126" r:id="R0db2031634e1443c"/>
    <hyperlink ref="R126" r:id="R1c1c673f386848d4"/>
    <hyperlink ref="S126" r:id="Re3c8969536eb4938"/>
    <hyperlink ref="T126" r:id="R179b925c30ce4e1f"/>
    <hyperlink ref="V126" r:id="Rd548c3757a4048ee"/>
    <hyperlink ref="A127" r:id="R5e406054d44f4c3e"/>
    <hyperlink ref="E127" r:id="R54051a40148f412b"/>
    <hyperlink ref="S127" r:id="R3eb613f13dec4072"/>
    <hyperlink ref="T127" r:id="R9341b3214dd74f97"/>
    <hyperlink ref="V127" r:id="R363ec13894c943f0"/>
    <hyperlink ref="A128" r:id="R982084613f9d40ed"/>
    <hyperlink ref="E128" r:id="R91515e1e88d44684"/>
    <hyperlink ref="R128" r:id="Raa90a0c498fc4a48"/>
    <hyperlink ref="S128" r:id="R809826f51ffa465f"/>
    <hyperlink ref="T128" r:id="R642557891e564e25"/>
    <hyperlink ref="V128" r:id="R13364d606d154855"/>
    <hyperlink ref="A129" r:id="R44dc1e3efcdc4125"/>
    <hyperlink ref="E129" r:id="R5e5e363a340d4e47"/>
    <hyperlink ref="S129" r:id="Ra493ad4ebf6b46da"/>
    <hyperlink ref="T129" r:id="R87791371ae8e4865"/>
    <hyperlink ref="V129" r:id="Rfd4833d2d6c9447a"/>
    <hyperlink ref="A130" r:id="R02341fe1785b4e8a"/>
    <hyperlink ref="E130" r:id="R4efe49f2c9d44f74"/>
    <hyperlink ref="R130" r:id="Rea1568d65ceb4bbd"/>
    <hyperlink ref="S130" r:id="Rbea6238cf6da4135"/>
    <hyperlink ref="T130" r:id="Rd798210c52e94196"/>
    <hyperlink ref="V130" r:id="R6d79665c52614247"/>
    <hyperlink ref="A131" r:id="Ree430ccc418b4751"/>
    <hyperlink ref="E131" r:id="Rf11f21e0e7f940ba"/>
    <hyperlink ref="R131" r:id="R1f9ecdadda364752"/>
    <hyperlink ref="S131" r:id="Ra8878c7dc8d3490f"/>
    <hyperlink ref="T131" r:id="Rbe59c06050df408e"/>
    <hyperlink ref="V131" r:id="R8749e100a85d4417"/>
    <hyperlink ref="A132" r:id="R22a3c0752458461e"/>
    <hyperlink ref="E132" r:id="R3d22f6e6add5465d"/>
    <hyperlink ref="R132" r:id="Rae77c73e3d084563"/>
    <hyperlink ref="S132" r:id="R9944cb07d8f54c40"/>
    <hyperlink ref="T132" r:id="R7861609c4ddb40c9"/>
    <hyperlink ref="V132" r:id="R103a2b46c6d147d5"/>
    <hyperlink ref="A133" r:id="R0af832d887e144df"/>
    <hyperlink ref="E133" r:id="R0e08096c4a2448fe"/>
    <hyperlink ref="R133" r:id="R611a9175046942a6"/>
    <hyperlink ref="S133" r:id="Raa971f1dd2294a32"/>
    <hyperlink ref="T133" r:id="R0dac35d3442b4ad9"/>
    <hyperlink ref="V133" r:id="Re7617f238b8046ee"/>
    <hyperlink ref="A134" r:id="Rcb402197ced443f6"/>
    <hyperlink ref="E134" r:id="Rf62dafc1463d4682"/>
    <hyperlink ref="S134" r:id="R4d679a158f414abb"/>
    <hyperlink ref="T134" r:id="R840d236eb3974202"/>
    <hyperlink ref="V134" r:id="R402316dcc674479e"/>
    <hyperlink ref="A135" r:id="Rb84120219ec1484d"/>
    <hyperlink ref="E135" r:id="R8d0a180ab0324675"/>
    <hyperlink ref="S135" r:id="Rac354c9f299c4ade"/>
    <hyperlink ref="T135" r:id="R37a507951e324f49"/>
    <hyperlink ref="V135" r:id="R6a16d2840edf4404"/>
    <hyperlink ref="E136" r:id="R3a749fc6f2764e2d"/>
    <hyperlink ref="S136" r:id="R6149e55a3dbf4e3b"/>
    <hyperlink ref="T136" r:id="R3a82d478a2ce4a0c"/>
    <hyperlink ref="V136" r:id="Reeaa2cb75e164e39"/>
    <hyperlink ref="A137" r:id="Rbf7d0d398b79491a"/>
    <hyperlink ref="E137" r:id="R6f1691c6d183420d"/>
    <hyperlink ref="R137" r:id="Re10a788badbf43a9"/>
    <hyperlink ref="S137" r:id="R48aaff22fd5d4f2a"/>
    <hyperlink ref="T137" r:id="R2a48d04d522d4138"/>
    <hyperlink ref="V137" r:id="R1457a8cfddc84415"/>
    <hyperlink ref="A138" r:id="R8b7464db6fa44cd1"/>
    <hyperlink ref="E138" r:id="R1f338da745ac46b8"/>
    <hyperlink ref="S138" r:id="R45ba2510158b4c54"/>
    <hyperlink ref="A139" r:id="Rfd3d50b5617d4403"/>
    <hyperlink ref="E139" r:id="R2f5a1919073d4142"/>
    <hyperlink ref="S139" r:id="Re214fa50381f44d1"/>
    <hyperlink ref="T139" r:id="Rf4f921612d2e4c4e"/>
    <hyperlink ref="V139" r:id="R97cb9bd3177448f2"/>
    <hyperlink ref="A140" r:id="Rac0b4fcf49304dcc"/>
    <hyperlink ref="E140" r:id="R5ad7e8efa4b541ad"/>
    <hyperlink ref="R140" r:id="Rd4105c1d8d5940a3"/>
    <hyperlink ref="S140" r:id="R9a7a51a239cc4580"/>
    <hyperlink ref="T140" r:id="R41e22c5ce5254537"/>
    <hyperlink ref="V140" r:id="R086b9005ae824c3b"/>
    <hyperlink ref="A141" r:id="R4f6e791100c74105"/>
    <hyperlink ref="E141" r:id="R5e54a340ca8d4d5d"/>
    <hyperlink ref="R141" r:id="Reecb0296df8b45ac"/>
    <hyperlink ref="S141" r:id="Rdeb23f72ae4547cf"/>
    <hyperlink ref="T141" r:id="R48f0855308ff4ed4"/>
    <hyperlink ref="V141" r:id="R9be6a6d92b814c91"/>
    <hyperlink ref="A142" r:id="R4e7f95c129af4476"/>
    <hyperlink ref="E142" r:id="R4f113c63e8b0467b"/>
    <hyperlink ref="R142" r:id="Rfa3b17e7d4f24f8c"/>
    <hyperlink ref="S142" r:id="Rda228b8a191548f8"/>
    <hyperlink ref="T142" r:id="Rcaf99c1f13f24be6"/>
    <hyperlink ref="V142" r:id="Rc1da8a836fb04408"/>
    <hyperlink ref="A143" r:id="R623507ba34194f68"/>
    <hyperlink ref="E143" r:id="R5bfe220674464b75"/>
    <hyperlink ref="S143" r:id="Rcecfa3c74c3749ab"/>
    <hyperlink ref="T143" r:id="Rda4b46fbe76a46c7"/>
    <hyperlink ref="V143" r:id="R7d610d5ceec64991"/>
    <hyperlink ref="A144" r:id="Rd3ae42de7c0c4564"/>
    <hyperlink ref="E144" r:id="R43bcbea9b72148b9"/>
    <hyperlink ref="A145" r:id="Rc7f3f6774b4f48d8"/>
    <hyperlink ref="E145" r:id="Re769b8d113b94c00"/>
    <hyperlink ref="Q145" r:id="R3c17cc2d244845f7"/>
    <hyperlink ref="A146" r:id="Rf9cae59f66834ee3"/>
    <hyperlink ref="E146" r:id="R8ef1d836409e4b9d"/>
    <hyperlink ref="R146" r:id="R606bfaaeb45941cd"/>
    <hyperlink ref="S146" r:id="R99f450bd0a1a4fbb"/>
    <hyperlink ref="T146" r:id="Ra87bc63677924c8f"/>
    <hyperlink ref="V146" r:id="R9eecb8c0ce904a19"/>
    <hyperlink ref="A147" r:id="R6c2a5532b5bd4d6e"/>
    <hyperlink ref="E147" r:id="R31420033787d404c"/>
    <hyperlink ref="S147" r:id="Rfc8d192515674f1c"/>
    <hyperlink ref="T147" r:id="R841b822a720f4463"/>
    <hyperlink ref="V147" r:id="Rd46301f3d7d947a6"/>
    <hyperlink ref="A148" r:id="R2939461cdd154c20"/>
    <hyperlink ref="E148" r:id="R8e22cecd3deb43a5"/>
    <hyperlink ref="R148" r:id="R5d2aae453809470c"/>
    <hyperlink ref="S148" r:id="Rf00a75885eb5403c"/>
    <hyperlink ref="T148" r:id="R23b94897cf9b4c02"/>
    <hyperlink ref="V148" r:id="R61a2a6c499284d77"/>
    <hyperlink ref="A149" r:id="R1879d818857a4b13"/>
    <hyperlink ref="E149" r:id="R8a67a473fd364f2f"/>
    <hyperlink ref="R149" r:id="R805dc68016c3432c"/>
    <hyperlink ref="S149" r:id="Rbb3f3c14eed4436e"/>
    <hyperlink ref="T149" r:id="R08e92093f9534028"/>
    <hyperlink ref="V149" r:id="R741dc4b30b154038"/>
    <hyperlink ref="A150" r:id="R9029755c8a3d4ae4"/>
    <hyperlink ref="E150" r:id="R1e2a71dca91e4d8c"/>
    <hyperlink ref="A151" r:id="Rf9d511bd10404e9c"/>
    <hyperlink ref="E151" r:id="Rff1e9a7730044616"/>
    <hyperlink ref="S151" r:id="R77ed4e65caea4ef7"/>
    <hyperlink ref="T151" r:id="R7bf4b6b3a6aa43d6"/>
    <hyperlink ref="V151" r:id="Rab9974a7bc734d5b"/>
    <hyperlink ref="A152" r:id="R1088a4b028a54248"/>
    <hyperlink ref="E152" r:id="R8864b361b1cd495d"/>
    <hyperlink ref="S152" r:id="R6ebf0fe4e1834155"/>
    <hyperlink ref="T152" r:id="R215bf082c93a43c3"/>
    <hyperlink ref="V152" r:id="R325efb763d2e4cad"/>
    <hyperlink ref="A153" r:id="R80e5a090fbb94baa"/>
    <hyperlink ref="E153" r:id="R8b972c0d91a0435f"/>
    <hyperlink ref="S153" r:id="Rf34e811935b44aec"/>
    <hyperlink ref="T153" r:id="Rff5b91c1f4044b0d"/>
    <hyperlink ref="V153" r:id="Rafa102bb742e4e43"/>
    <hyperlink ref="A154" r:id="R16e6b93bda044e21"/>
    <hyperlink ref="E154" r:id="Rf736597207de4bcf"/>
    <hyperlink ref="R154" r:id="Rb2fee698ba2e4fe1"/>
    <hyperlink ref="S154" r:id="R9d02f37e1fd24d49"/>
    <hyperlink ref="T154" r:id="Ra924f7bb4dc247a5"/>
    <hyperlink ref="V154" r:id="R55e3651b31de4226"/>
    <hyperlink ref="A155" r:id="Rfd4dcd000b344dfa"/>
    <hyperlink ref="E155" r:id="Rea2cdf52e7d349a6"/>
    <hyperlink ref="S155" r:id="R91d8703093684b3d"/>
    <hyperlink ref="T155" r:id="Rfb1b735952e144f6"/>
    <hyperlink ref="V155" r:id="R0f623c10ae834113"/>
    <hyperlink ref="A156" r:id="R629e6eb87f3a41a5"/>
    <hyperlink ref="E156" r:id="R832e4d2e47074969"/>
    <hyperlink ref="R156" r:id="R4ea732c455704573"/>
    <hyperlink ref="S156" r:id="R9f0b6cb97d69484a"/>
    <hyperlink ref="T156" r:id="R8972c6ea599c4803"/>
    <hyperlink ref="V156" r:id="Rd14d4196940a4d71"/>
    <hyperlink ref="A157" r:id="R494aaa143ce44035"/>
    <hyperlink ref="E157" r:id="Ree9bb8bc4d4f4bd5"/>
    <hyperlink ref="S157" r:id="R4e73fc6ebabe4a48"/>
    <hyperlink ref="T157" r:id="R2e89a6b2fd25441f"/>
    <hyperlink ref="V157" r:id="R0eb6a83147424bba"/>
    <hyperlink ref="A158" r:id="Rddf6c563e52342c9"/>
    <hyperlink ref="E158" r:id="R7cf31e810c0a450e"/>
    <hyperlink ref="S158" r:id="R3efcd9a5cf7a4955"/>
    <hyperlink ref="A159" r:id="R508a704222224f4c"/>
    <hyperlink ref="E159" r:id="R367faae77d5a41f7"/>
    <hyperlink ref="S159" r:id="R9dcecbf507f94ebb"/>
    <hyperlink ref="T159" r:id="R80ad420d4aca4dfc"/>
    <hyperlink ref="A160" r:id="R00b323b01dac4e4b"/>
    <hyperlink ref="E160" r:id="R3fbbb91d06fa40b0"/>
    <hyperlink ref="R160" r:id="Rb94ee913b7514eca"/>
    <hyperlink ref="S160" r:id="R41fb85bd891649e7"/>
    <hyperlink ref="T160" r:id="R0908478604074b32"/>
    <hyperlink ref="V160" r:id="Rc74979123b7e481e"/>
    <hyperlink ref="A161" r:id="R1587f05c43cc402e"/>
    <hyperlink ref="E161" r:id="R0bd7382c03ce4e41"/>
    <hyperlink ref="S161" r:id="R1874d7dbd1104b8e"/>
    <hyperlink ref="T161" r:id="R1230cd8216f6488c"/>
    <hyperlink ref="V161" r:id="Rfe7c8391dafd4ee9"/>
    <hyperlink ref="A162" r:id="R334fcdbfd5a14388"/>
    <hyperlink ref="E162" r:id="Rdf870b4c08e74a16"/>
    <hyperlink ref="R162" r:id="Rd949507fd2354d17"/>
    <hyperlink ref="S162" r:id="R48b7a076bd904ef1"/>
    <hyperlink ref="T162" r:id="R1f46b953dc2144df"/>
    <hyperlink ref="V162" r:id="R893e7d698c5f4412"/>
    <hyperlink ref="A163" r:id="R28addb0fe666483b"/>
    <hyperlink ref="E163" r:id="R0678e09337974cb9"/>
    <hyperlink ref="R163" r:id="Rdb976d3f5a774178"/>
    <hyperlink ref="S163" r:id="R4bfa7060c0ba4dbc"/>
    <hyperlink ref="T163" r:id="Ra8a4f7f5360940de"/>
    <hyperlink ref="V163" r:id="R33b535dcac2c47f6"/>
    <hyperlink ref="A164" r:id="Rfd6290f91a934a39"/>
    <hyperlink ref="E164" r:id="R177c06e9159f4ac1"/>
    <hyperlink ref="R164" r:id="R106d847930b74d91"/>
    <hyperlink ref="S164" r:id="R80aade730fff4372"/>
    <hyperlink ref="T164" r:id="R10c7d4d258194d12"/>
    <hyperlink ref="V164" r:id="R676c2223bcc94811"/>
    <hyperlink ref="A165" r:id="Rbf3064ce0f3c46ad"/>
    <hyperlink ref="E165" r:id="R20b5132e56024dc8"/>
    <hyperlink ref="R165" r:id="Rc5b6f161280b492f"/>
    <hyperlink ref="S165" r:id="R2e29ad7d85614dc4"/>
    <hyperlink ref="T165" r:id="Redbee40e669a4ead"/>
    <hyperlink ref="V165" r:id="R742b2ebb6a2e4e1e"/>
    <hyperlink ref="A166" r:id="R0ce0d71580584e60"/>
    <hyperlink ref="E166" r:id="R3934d231fa614e42"/>
    <hyperlink ref="R166" r:id="R903b553822124aa4"/>
    <hyperlink ref="S166" r:id="R054a9976f50847b2"/>
    <hyperlink ref="T166" r:id="Rac2cf7a5c6fe4bd8"/>
    <hyperlink ref="V166" r:id="R08dae46f1a384bc2"/>
    <hyperlink ref="A167" r:id="R230ad47c830b4c77"/>
    <hyperlink ref="E167" r:id="R8451ca28fc48400b"/>
    <hyperlink ref="S167" r:id="Rcf12c421c54b4307"/>
    <hyperlink ref="T167" r:id="Raa0e8bf7d0644b5f"/>
    <hyperlink ref="A168" r:id="R0a40e8433e084a75"/>
    <hyperlink ref="E168" r:id="Rebe10708343a4d4e"/>
    <hyperlink ref="R168" r:id="R9aa4d436c089463f"/>
    <hyperlink ref="S168" r:id="R0655eec7fa5c4173"/>
    <hyperlink ref="A169" r:id="Ref186b90d3fd4e55"/>
    <hyperlink ref="E169" r:id="R5ca044a8357249fb"/>
    <hyperlink ref="R169" r:id="R0ab189e14ecb4711"/>
    <hyperlink ref="S169" r:id="R167290e85817465f"/>
    <hyperlink ref="T169" r:id="R84fc3bb056294738"/>
    <hyperlink ref="V169" r:id="R74dd380afd83492c"/>
    <hyperlink ref="A170" r:id="Rfc2407fc1da54e1f"/>
    <hyperlink ref="E170" r:id="Ra5a26a895fb24239"/>
    <hyperlink ref="S170" r:id="R366027c3d434428c"/>
    <hyperlink ref="T170" r:id="R82d263fada5f4bbc"/>
    <hyperlink ref="V170" r:id="R8dd3e0bc367141bd"/>
    <hyperlink ref="A171" r:id="Rd3f059d575f54b4d"/>
    <hyperlink ref="E171" r:id="Rc147dd5b06f84778"/>
    <hyperlink ref="R171" r:id="R2990b29ddaec4bec"/>
    <hyperlink ref="S171" r:id="R058a717a91ae4e55"/>
    <hyperlink ref="T171" r:id="Rb4411a59f476462d"/>
    <hyperlink ref="V171" r:id="Rb480fb0d224b42d5"/>
    <hyperlink ref="A172" r:id="Rd18ab43268494bfa"/>
    <hyperlink ref="E172" r:id="R0586d878634e47ae"/>
    <hyperlink ref="R172" r:id="Rcc24f423cf7a48b0"/>
    <hyperlink ref="S172" r:id="Rf1422382a3804ae1"/>
    <hyperlink ref="T172" r:id="R37c3b5a204cc4127"/>
    <hyperlink ref="V172" r:id="R66fc9bb1dbdd4025"/>
    <hyperlink ref="A173" r:id="Re26dcc0508224a07"/>
    <hyperlink ref="E173" r:id="R0e72d8439a024e41"/>
    <hyperlink ref="S173" r:id="R53c648c04e4c41c8"/>
    <hyperlink ref="T173" r:id="Rd0032c183d894445"/>
    <hyperlink ref="V173" r:id="Ra8f35485dc174324"/>
    <hyperlink ref="A174" r:id="Rc29b6a27b9db4a76"/>
    <hyperlink ref="E174" r:id="R5339f955ce5341b9"/>
    <hyperlink ref="R174" r:id="R161393f2eea64cd5"/>
    <hyperlink ref="S174" r:id="Rca781227655d4713"/>
    <hyperlink ref="T174" r:id="R723152241bce4032"/>
    <hyperlink ref="V174" r:id="R2e1a4d739e7d40df"/>
    <hyperlink ref="A175" r:id="R60414df29b774fe7"/>
    <hyperlink ref="E175" r:id="R3893a662d6e74d30"/>
    <hyperlink ref="R175" r:id="R99611fa66e4d472b"/>
    <hyperlink ref="S175" r:id="Ra8e085c0b77c4de9"/>
    <hyperlink ref="T175" r:id="R751837fdee194532"/>
    <hyperlink ref="V175" r:id="Rdf06cbdb13e342a3"/>
    <hyperlink ref="A176" r:id="Rc9b2a3d961224ffe"/>
    <hyperlink ref="E176" r:id="R76426160ae954ba4"/>
    <hyperlink ref="R176" r:id="Ra3cf1f5bb57549b3"/>
    <hyperlink ref="S176" r:id="R75f7d41f2d83467a"/>
    <hyperlink ref="T176" r:id="R0cf592b3cbc44f39"/>
    <hyperlink ref="V176" r:id="R03d5b14985564a10"/>
    <hyperlink ref="A177" r:id="Ra4fedd5539404af9"/>
    <hyperlink ref="E177" r:id="Ra78a6ab8f92d423d"/>
    <hyperlink ref="R177" r:id="R01d5906ae9324bfa"/>
    <hyperlink ref="S177" r:id="R8913b71dc8ca49df"/>
    <hyperlink ref="T177" r:id="R795789ae25714f32"/>
    <hyperlink ref="V177" r:id="Rc5c53737b20942c1"/>
    <hyperlink ref="A178" r:id="Re726b847cde74daf"/>
    <hyperlink ref="E178" r:id="R9563890426ab4e95"/>
    <hyperlink ref="R178" r:id="R5d30217969954152"/>
    <hyperlink ref="S178" r:id="R89f43447c3ae46fd"/>
    <hyperlink ref="T178" r:id="R1dcce01cbed74fbd"/>
    <hyperlink ref="V178" r:id="Rafdca94a879b470b"/>
    <hyperlink ref="A179" r:id="Rcc96e61254a443e6"/>
    <hyperlink ref="E179" r:id="R861588768ba64a17"/>
    <hyperlink ref="S179" r:id="Raedaedbfa5b24841"/>
    <hyperlink ref="T179" r:id="R6d4a66ac77144caf"/>
    <hyperlink ref="A180" r:id="R882c93af67f04f4c"/>
    <hyperlink ref="E180" r:id="R523c7ef0a09141ea"/>
    <hyperlink ref="R180" r:id="R266399ff8e7a45db"/>
    <hyperlink ref="S180" r:id="R5913c4f0d8834500"/>
    <hyperlink ref="T180" r:id="Rd14187d3f2424063"/>
    <hyperlink ref="V180" r:id="R5d6b3ddca7344a7e"/>
    <hyperlink ref="A181" r:id="R1942396b1ec34cf7"/>
    <hyperlink ref="E181" r:id="R12f5c32cac9e4fca"/>
    <hyperlink ref="A182" r:id="R98a2c4b2480d4832"/>
    <hyperlink ref="E182" r:id="Rf033dee355f54d31"/>
    <hyperlink ref="S182" r:id="R9c27df48c5cc4140"/>
    <hyperlink ref="T182" r:id="Rc0320aeb70964c78"/>
    <hyperlink ref="V182" r:id="R7e295496817240f0"/>
    <hyperlink ref="A183" r:id="Rd3f883f80d144127"/>
    <hyperlink ref="E183" r:id="R54721216eb0a4636"/>
    <hyperlink ref="R183" r:id="R483162b91d924e04"/>
    <hyperlink ref="S183" r:id="Ra8ecf0d76e5a4fac"/>
    <hyperlink ref="T183" r:id="R9e817327d9d94228"/>
    <hyperlink ref="V183" r:id="R27a68d2726854dc5"/>
    <hyperlink ref="A184" r:id="Rb79db3d29e84435f"/>
    <hyperlink ref="E184" r:id="R2a06c860b07b406a"/>
    <hyperlink ref="R184" r:id="R738c56da4ff044e1"/>
    <hyperlink ref="S184" r:id="R717f8477fb2e4fe2"/>
    <hyperlink ref="T184" r:id="R3c92c075ce4442fc"/>
    <hyperlink ref="V184" r:id="R57766706772549ab"/>
    <hyperlink ref="E185" r:id="R5c5314ad6b61488c"/>
    <hyperlink ref="S185" r:id="Rb962c65542a549f2"/>
    <hyperlink ref="T185" r:id="Rf3f801d547eb403c"/>
    <hyperlink ref="V185" r:id="Re57831e650c5493c"/>
    <hyperlink ref="A186" r:id="R415b78a0b9eb482b"/>
    <hyperlink ref="E186" r:id="R19b7428ce89841eb"/>
    <hyperlink ref="S186" r:id="R2a604d42727f4a54"/>
    <hyperlink ref="T186" r:id="Ra07cd051b1cc497c"/>
    <hyperlink ref="V186" r:id="R6868aa600fff4ea8"/>
    <hyperlink ref="A187" r:id="Ra57d8b241d0b4f9d"/>
    <hyperlink ref="E187" r:id="Rc0186ca7295148a7"/>
    <hyperlink ref="A188" r:id="R615789aae1b7484a"/>
    <hyperlink ref="E188" r:id="Rd1a1b56df04047dd"/>
    <hyperlink ref="R188" r:id="Rbe3bb0df2e234e38"/>
    <hyperlink ref="S188" r:id="Rf08f3a64cbbb49f3"/>
    <hyperlink ref="T188" r:id="Rdd908b9f4bd84c34"/>
    <hyperlink ref="V188" r:id="R11295d25ec524075"/>
    <hyperlink ref="A189" r:id="R6599dc25213445c8"/>
    <hyperlink ref="E189" r:id="Rc171173750734d57"/>
    <hyperlink ref="S189" r:id="R439b5815344841d4"/>
    <hyperlink ref="T189" r:id="R84e890cab1f8436e"/>
    <hyperlink ref="V189" r:id="Ra2716392636745d9"/>
    <hyperlink ref="A190" r:id="R5bd99c2d63a64561"/>
    <hyperlink ref="E190" r:id="Rdec11fff34b9486b"/>
    <hyperlink ref="R190" r:id="Rf1ac8ed2bedc4a23"/>
    <hyperlink ref="A191" r:id="R131aff17440b4f4e"/>
    <hyperlink ref="E191" r:id="Rda04582d04f04bb0"/>
    <hyperlink ref="S191" r:id="Ra4341d3220d14370"/>
    <hyperlink ref="T191" r:id="R2691164b38de43d0"/>
    <hyperlink ref="V191" r:id="R1046d9b473624a92"/>
    <hyperlink ref="A192" r:id="R1cc51a6d412346a3"/>
    <hyperlink ref="E192" r:id="R1968879b99a1494f"/>
    <hyperlink ref="S192" r:id="R4118d74212fe405d"/>
    <hyperlink ref="T192" r:id="R71d6458a237f46bd"/>
    <hyperlink ref="V192" r:id="R43db5addc931453e"/>
    <hyperlink ref="A193" r:id="R7b43f394f02847fa"/>
    <hyperlink ref="E193" r:id="R6b2cb962d68e4d7b"/>
    <hyperlink ref="S193" r:id="R2668c57e3d184ccb"/>
    <hyperlink ref="T193" r:id="R3edd6cad828d47c7"/>
    <hyperlink ref="V193" r:id="R4b758605fc6743a6"/>
    <hyperlink ref="A194" r:id="Rd86e9a0a6d754579"/>
    <hyperlink ref="E194" r:id="Rf2753883104c45c9"/>
    <hyperlink ref="S194" r:id="R39ceb8cec9e64a24"/>
    <hyperlink ref="T194" r:id="R5d9ce9c550304870"/>
    <hyperlink ref="V194" r:id="R7e3fe6c6e8d3479e"/>
    <hyperlink ref="A195" r:id="Rd0281099ea7b4935"/>
    <hyperlink ref="E195" r:id="R72e20beb15784c16"/>
    <hyperlink ref="S195" r:id="Rc085e0ac17d44171"/>
    <hyperlink ref="T195" r:id="R5aa7cbbd0ac347af"/>
    <hyperlink ref="V195" r:id="Rbfe811be90b24405"/>
    <hyperlink ref="A196" r:id="R322ef7eabbeb432b"/>
    <hyperlink ref="E196" r:id="Re568b3319c4f4a31"/>
    <hyperlink ref="R196" r:id="R879fdd9573c04f1d"/>
    <hyperlink ref="S196" r:id="Rdea6bd7586e9444d"/>
    <hyperlink ref="T196" r:id="R8f6fcc571d744599"/>
    <hyperlink ref="V196" r:id="R02937e2fe0a94734"/>
    <hyperlink ref="A197" r:id="R05abaf483722472a"/>
    <hyperlink ref="E197" r:id="R23d58200e8f1424d"/>
    <hyperlink ref="S197" r:id="R4fa14f7b9f294adb"/>
    <hyperlink ref="T197" r:id="R1eb176539ce54597"/>
    <hyperlink ref="V197" r:id="R17c25a14bd3d4566"/>
    <hyperlink ref="A198" r:id="Rc8345e7ede724b33"/>
    <hyperlink ref="E198" r:id="R7f6bdf97f58d401a"/>
    <hyperlink ref="R198" r:id="R83bd185f4d644faf"/>
    <hyperlink ref="S198" r:id="R84bc36fcbcda4634"/>
    <hyperlink ref="T198" r:id="R30885743527e4f0c"/>
    <hyperlink ref="V198" r:id="R6336c359edfb42bf"/>
    <hyperlink ref="A199" r:id="R4832c48e11464611"/>
    <hyperlink ref="E199" r:id="Raf31a1777c0a45b7"/>
    <hyperlink ref="S199" r:id="Rb9c1d00601a24a7e"/>
    <hyperlink ref="T199" r:id="R354533695c5542eb"/>
    <hyperlink ref="V199" r:id="Rf22d01af77d04a1c"/>
    <hyperlink ref="A200" r:id="Rb3ac64de831545c1"/>
    <hyperlink ref="E200" r:id="R2be01541691e415d"/>
    <hyperlink ref="R200" r:id="Rffc6d8da3adf4e03"/>
    <hyperlink ref="S200" r:id="R3402a64aeacd4093"/>
    <hyperlink ref="T200" r:id="Rca0e5e5df3bf451a"/>
    <hyperlink ref="V200" r:id="R8a362935f425497d"/>
    <hyperlink ref="A201" r:id="R089e864feb8e4ce2"/>
    <hyperlink ref="E201" r:id="R095843ce9535426f"/>
    <hyperlink ref="S201" r:id="R614fa652d5314ee5"/>
    <hyperlink ref="T201" r:id="R40aa983ceba344f0"/>
    <hyperlink ref="V201" r:id="R509e523f682043f2"/>
    <hyperlink ref="A202" r:id="R1b62731aab394449"/>
    <hyperlink ref="E202" r:id="R8b32375b2d7e4fe8"/>
    <hyperlink ref="R202" r:id="R65cc8849b0794109"/>
    <hyperlink ref="S202" r:id="Rcc14378722a745b1"/>
    <hyperlink ref="T202" r:id="R975ed07132614696"/>
    <hyperlink ref="V202" r:id="R2db5ca37efd54b34"/>
    <hyperlink ref="A203" r:id="Rca89b00619344a1d"/>
    <hyperlink ref="E203" r:id="R2b2cd4a2e1354b7f"/>
    <hyperlink ref="S203" r:id="R180c3c8991ac4673"/>
    <hyperlink ref="T203" r:id="R1442585de94e4583"/>
    <hyperlink ref="V203" r:id="Ra7e16974d4b84fff"/>
    <hyperlink ref="A204" r:id="R98f16c6d48764c9a"/>
    <hyperlink ref="E204" r:id="Rf8bc9b2502604bf9"/>
    <hyperlink ref="R204" r:id="Rd6086517ec1346bb"/>
    <hyperlink ref="S204" r:id="Rc5252e7f3ed1444d"/>
    <hyperlink ref="T204" r:id="R1c56293fc1d545f7"/>
    <hyperlink ref="V204" r:id="Re1be6a55ff474d42"/>
    <hyperlink ref="A205" r:id="Rc612288f61a74bcf"/>
    <hyperlink ref="E205" r:id="R284bf3ccb9a14322"/>
    <hyperlink ref="R205" r:id="Rff6827d6d74c4b26"/>
    <hyperlink ref="S205" r:id="Re2a01dd527ae45d2"/>
    <hyperlink ref="T205" r:id="Rca4f7c1e9c284406"/>
    <hyperlink ref="V205" r:id="Rb5929bf396a94e14"/>
    <hyperlink ref="E206" r:id="Ra0778b453e344135"/>
    <hyperlink ref="S206" r:id="R8facab0d3ec44406"/>
    <hyperlink ref="T206" r:id="R2b8af24f958f4112"/>
    <hyperlink ref="V206" r:id="Ra6217652ad7b46bd"/>
    <hyperlink ref="A207" r:id="R468937988bee4d6b"/>
    <hyperlink ref="E207" r:id="Rd87676c9aabb4fb7"/>
    <hyperlink ref="S207" r:id="R5a145d08c6234c33"/>
    <hyperlink ref="T207" r:id="R6b2dd6dc18b04fe2"/>
    <hyperlink ref="V207" r:id="Rd5eff3f37f3f4ecd"/>
    <hyperlink ref="A208" r:id="Re2ca6abc802d40d1"/>
    <hyperlink ref="E208" r:id="Rc68d250e87254229"/>
    <hyperlink ref="R208" r:id="R9d2c94cc1e4f4c08"/>
    <hyperlink ref="S208" r:id="Rd9123c4f4fe546ff"/>
    <hyperlink ref="T208" r:id="Rb8fe1cbd7d7a4989"/>
    <hyperlink ref="V208" r:id="Rc0c4f7a657e542d9"/>
    <hyperlink ref="A209" r:id="R725b4557e46148ad"/>
    <hyperlink ref="E209" r:id="Rb927abfc100c401a"/>
    <hyperlink ref="R209" r:id="Red7deea4fb7c477d"/>
    <hyperlink ref="S209" r:id="Recc0a9932b6f4b86"/>
    <hyperlink ref="T209" r:id="Rfe3efc69acdd45ef"/>
    <hyperlink ref="V209" r:id="Ra4257c5e66cb476a"/>
    <hyperlink ref="A210" r:id="R6f2e0055f0fb4307"/>
    <hyperlink ref="E210" r:id="R56f93b1d05fa4a37"/>
    <hyperlink ref="R210" r:id="R98eb5e35a9cc4d4c"/>
    <hyperlink ref="S210" r:id="R1e84256c00524ee5"/>
    <hyperlink ref="T210" r:id="R196b8f93ab1446be"/>
    <hyperlink ref="V210" r:id="Rc0d7988304414c2a"/>
    <hyperlink ref="A211" r:id="R9f8693f4fec6425f"/>
    <hyperlink ref="E211" r:id="R79c805a6d5f148f9"/>
    <hyperlink ref="R211" r:id="Ra93e82efaf5241cd"/>
    <hyperlink ref="S211" r:id="R9024d0f6fd464887"/>
    <hyperlink ref="T211" r:id="Reaa83a65805e4fe4"/>
    <hyperlink ref="V211" r:id="Re36f57d7c5354ca7"/>
    <hyperlink ref="A212" r:id="R1fd66fe0162c4e70"/>
    <hyperlink ref="E212" r:id="R7241b3b29aa14745"/>
    <hyperlink ref="R212" r:id="Ra94dbd9919f24950"/>
    <hyperlink ref="S212" r:id="Rd136837cf08e4e15"/>
    <hyperlink ref="T212" r:id="Rf80e700b453d4c8a"/>
    <hyperlink ref="V212" r:id="R28df0c2b6b4e438d"/>
    <hyperlink ref="A213" r:id="R9f4ae141108641e6"/>
    <hyperlink ref="E213" r:id="R6b1d12c01cba4abe"/>
    <hyperlink ref="R213" r:id="Rde854ca5fdf04a02"/>
    <hyperlink ref="S213" r:id="R342be512beb44602"/>
    <hyperlink ref="T213" r:id="Rde3266dde5e74fd8"/>
    <hyperlink ref="V213" r:id="Re8ce7291502e4357"/>
    <hyperlink ref="A214" r:id="Ref788430cd8b48a9"/>
    <hyperlink ref="E214" r:id="R1f411157aacc47e1"/>
    <hyperlink ref="R214" r:id="R4085cb756ab24260"/>
    <hyperlink ref="S214" r:id="R5039f95151f04518"/>
    <hyperlink ref="T214" r:id="R74a9faefa28a48ae"/>
    <hyperlink ref="V214" r:id="Rf0cb8cd86a264b35"/>
    <hyperlink ref="A215" r:id="Rbeb94a1181d34a26"/>
    <hyperlink ref="E215" r:id="Rfe449c9c484145fe"/>
    <hyperlink ref="R215" r:id="R6512248d9ac54933"/>
    <hyperlink ref="S215" r:id="Re6465e290ade421b"/>
    <hyperlink ref="T215" r:id="R48f4f97fc52c4557"/>
    <hyperlink ref="V215" r:id="R76eae5d7257d4c0f"/>
    <hyperlink ref="A216" r:id="R322f17d47d55489d"/>
    <hyperlink ref="E216" r:id="R0c31c1a39db34fe4"/>
    <hyperlink ref="R216" r:id="R562f54e3ee874650"/>
    <hyperlink ref="S216" r:id="Rbb9ef806fa0c4a2b"/>
    <hyperlink ref="T216" r:id="R6e352b152c344f61"/>
    <hyperlink ref="V216" r:id="R07ca0480d6dc42f9"/>
    <hyperlink ref="A217" r:id="Rb3c11a2e116a4a8f"/>
    <hyperlink ref="E217" r:id="R30c463d4b0094aa6"/>
    <hyperlink ref="R217" r:id="R580655897cc74f82"/>
    <hyperlink ref="S217" r:id="Rb313d804e68345af"/>
    <hyperlink ref="T217" r:id="R0ac69f8360224bab"/>
    <hyperlink ref="V217" r:id="R7e5257570c174888"/>
    <hyperlink ref="A218" r:id="R91057acb7a994fb0"/>
    <hyperlink ref="E218" r:id="R8abafdba24f1438d"/>
    <hyperlink ref="S218" r:id="R648c65a2d1cc45a3"/>
    <hyperlink ref="T218" r:id="Rbbd954ebfe8a4430"/>
    <hyperlink ref="V218" r:id="R012a0803fa53499a"/>
    <hyperlink ref="A219" r:id="Rb5a9530091fa49e3"/>
    <hyperlink ref="E219" r:id="R14e55c6200d349a6"/>
    <hyperlink ref="S219" r:id="R2bb778b956234635"/>
    <hyperlink ref="T219" r:id="R8cb486ddd5674020"/>
    <hyperlink ref="V219" r:id="Ra9438dbb119a485d"/>
    <hyperlink ref="A220" r:id="R9a11c84cbd334502"/>
    <hyperlink ref="E220" r:id="R7ea0accbf4d14b42"/>
    <hyperlink ref="S220" r:id="R0e40f14a4cb84929"/>
    <hyperlink ref="T220" r:id="Rcbccb776b47a4a4f"/>
    <hyperlink ref="A221" r:id="R42949ccc1831498b"/>
    <hyperlink ref="E221" r:id="R42ca332cfa3e464a"/>
    <hyperlink ref="R221" r:id="R5aacc216decd4831"/>
    <hyperlink ref="S221" r:id="R15b7c02f874c40d3"/>
    <hyperlink ref="T221" r:id="R4bea91d954a94350"/>
    <hyperlink ref="V221" r:id="R41e1fc5fda974e78"/>
    <hyperlink ref="A222" r:id="R6e833570c0a0485f"/>
    <hyperlink ref="E222" r:id="R623f06ebac1642ef"/>
    <hyperlink ref="R222" r:id="Raa0611a1ab744955"/>
    <hyperlink ref="S222" r:id="R579834ac8f5f47e7"/>
    <hyperlink ref="T222" r:id="Rda65fcef97c94a38"/>
    <hyperlink ref="V222" r:id="Rbf577d0cd850470e"/>
    <hyperlink ref="A223" r:id="Rfb2bb0347ef24153"/>
    <hyperlink ref="E223" r:id="R36802f5a027846e9"/>
    <hyperlink ref="R223" r:id="R04fe604bc0174ca9"/>
    <hyperlink ref="S223" r:id="Rdb66680d374c4463"/>
    <hyperlink ref="T223" r:id="R6de2ad49d61444ff"/>
    <hyperlink ref="V223" r:id="R30f5a9f9f1cf442a"/>
    <hyperlink ref="A224" r:id="R59f114dacb8f40a9"/>
    <hyperlink ref="E224" r:id="R77ceceff0c194140"/>
    <hyperlink ref="S224" r:id="Rd48b0022e4ed4707"/>
    <hyperlink ref="T224" r:id="R76f7b5075ae94d6f"/>
    <hyperlink ref="A225" r:id="Rc508210e92904fcc"/>
    <hyperlink ref="E225" r:id="R06aa63adbfbd4b61"/>
    <hyperlink ref="R225" r:id="Re3a1dc4011454b0d"/>
    <hyperlink ref="S225" r:id="R71c1b60b67cd42cf"/>
    <hyperlink ref="T225" r:id="R3687ba7f8f4349ba"/>
    <hyperlink ref="V225" r:id="R22a36a33290e45c3"/>
    <hyperlink ref="A226" r:id="R30425bf81958461d"/>
    <hyperlink ref="E226" r:id="R401ab0276bf64e1e"/>
    <hyperlink ref="R226" r:id="Rdc32c5e5d9d64edd"/>
    <hyperlink ref="S226" r:id="Rb05ecf9749114de3"/>
    <hyperlink ref="T226" r:id="Rfb71b0d4cc794f98"/>
    <hyperlink ref="V226" r:id="R0cea07b513f2426b"/>
    <hyperlink ref="A227" r:id="R447dd889f01e47a2"/>
    <hyperlink ref="E227" r:id="Rb3dedf86a6044bc3"/>
    <hyperlink ref="S227" r:id="Rb0e14921d7574673"/>
    <hyperlink ref="T227" r:id="R4dc3b112009a4a21"/>
    <hyperlink ref="V227" r:id="Ra80280ff325e475f"/>
    <hyperlink ref="A228" r:id="R4abea25037274c6c"/>
    <hyperlink ref="E228" r:id="R43f3877dbb474f20"/>
    <hyperlink ref="S228" r:id="Rf297d8512c9849a9"/>
    <hyperlink ref="T228" r:id="R4b11760be223477d"/>
    <hyperlink ref="V228" r:id="Rc3f74d19c20d4c42"/>
    <hyperlink ref="A229" r:id="R3e10d542d9134ed1"/>
    <hyperlink ref="E229" r:id="Rdf00e014a6834146"/>
    <hyperlink ref="R229" r:id="R79ea8aff2b064556"/>
    <hyperlink ref="S229" r:id="R93a8f8708f2e477d"/>
    <hyperlink ref="T229" r:id="R6d51159577b44b20"/>
    <hyperlink ref="V229" r:id="Rac294a6e46d24802"/>
    <hyperlink ref="A230" r:id="R6205594a54384d4b"/>
    <hyperlink ref="E230" r:id="R89bccde8ceb346d7"/>
    <hyperlink ref="R230" r:id="R7f969156597e4be3"/>
    <hyperlink ref="S230" r:id="R9515fc63429b47cd"/>
    <hyperlink ref="T230" r:id="R4975e2545f494e9f"/>
    <hyperlink ref="V230" r:id="R1dfa50b36b4d40c4"/>
    <hyperlink ref="A231" r:id="R22d43f7e9afb4417"/>
    <hyperlink ref="E231" r:id="R6af88625839a4bdf"/>
    <hyperlink ref="R231" r:id="R1c544d5b68e34be9"/>
    <hyperlink ref="S231" r:id="R1bcafc69bef84b92"/>
    <hyperlink ref="T231" r:id="R3347733c6cdd4a7d"/>
    <hyperlink ref="V231" r:id="R72b60347384c475e"/>
    <hyperlink ref="A232" r:id="R48be241a673d42d9"/>
    <hyperlink ref="E232" r:id="Rcb9cabb97dee4015"/>
    <hyperlink ref="S232" r:id="R4e2499a1630642cc"/>
    <hyperlink ref="A233" r:id="R268d401e6e544357"/>
    <hyperlink ref="E233" r:id="R3e5f2469fe58435d"/>
    <hyperlink ref="R233" r:id="Ra73b318157d64bf7"/>
    <hyperlink ref="S233" r:id="Rbbac0e8aeb4b4931"/>
    <hyperlink ref="T233" r:id="Re9a258056ccf4736"/>
    <hyperlink ref="V233" r:id="R825c638498b44bb7"/>
    <hyperlink ref="A234" r:id="R656510edee1e424d"/>
    <hyperlink ref="E234" r:id="R33eac00ce8554099"/>
    <hyperlink ref="R234" r:id="R434cc1cb78354cd5"/>
    <hyperlink ref="S234" r:id="R8495dbc57287438c"/>
    <hyperlink ref="A235" r:id="R2cccea0253614382"/>
    <hyperlink ref="E235" r:id="R2adec2676f434c4c"/>
    <hyperlink ref="R235" r:id="R7339fa7287924d85"/>
    <hyperlink ref="S235" r:id="R71f7cccc9be24b32"/>
    <hyperlink ref="A236" r:id="R3072b05d0f554a6b"/>
    <hyperlink ref="E236" r:id="Rf3c090aa967e4fe5"/>
    <hyperlink ref="S236" r:id="R6a261225e71f49b2"/>
    <hyperlink ref="T236" r:id="Rab85e1f91ad04892"/>
    <hyperlink ref="V236" r:id="Rc2153a259ad748e8"/>
    <hyperlink ref="A237" r:id="R9142bab8e26649b0"/>
    <hyperlink ref="E237" r:id="R55bc122023844e1f"/>
    <hyperlink ref="S237" r:id="Rb180338a154d49e9"/>
    <hyperlink ref="T237" r:id="R79cfe5cb1f1e40b7"/>
    <hyperlink ref="V237" r:id="R8fac98c802704b32"/>
    <hyperlink ref="A238" r:id="R077fb2fadd8d4bbd"/>
    <hyperlink ref="E238" r:id="R8b7b5238a0e8477f"/>
    <hyperlink ref="S238" r:id="R026faba3c35f4875"/>
    <hyperlink ref="A239" r:id="R4809f597f1e543bd"/>
    <hyperlink ref="E239" r:id="R3dccb75409a94f87"/>
    <hyperlink ref="S239" r:id="Rbdd30ec33d6d4b57"/>
    <hyperlink ref="A240" r:id="R47e049187e6a4dd7"/>
    <hyperlink ref="E240" r:id="R55fbb1c1eddb4480"/>
    <hyperlink ref="R240" r:id="Rbe437534e46b4fcf"/>
    <hyperlink ref="S240" r:id="R53cd9eb0d6084f8a"/>
    <hyperlink ref="T240" r:id="R6df81b75659c4193"/>
    <hyperlink ref="V240" r:id="R70580781114c4fc0"/>
    <hyperlink ref="A241" r:id="Rc634359cb0c446e7"/>
    <hyperlink ref="E241" r:id="R05fdf72399024404"/>
    <hyperlink ref="R241" r:id="R0c0eeda40dd3485e"/>
    <hyperlink ref="S241" r:id="R0ea77e3fce9f47b2"/>
    <hyperlink ref="T241" r:id="Ra525d7d57fc34f20"/>
    <hyperlink ref="V241" r:id="Ra250d85b0cfd4e69"/>
    <hyperlink ref="A242" r:id="R80cced0df50f439e"/>
    <hyperlink ref="E242" r:id="R471d8b649c164e7d"/>
    <hyperlink ref="S242" r:id="R116403ba56774e57"/>
    <hyperlink ref="T242" r:id="R158f72e996d94535"/>
    <hyperlink ref="V242" r:id="Rc7692b06b3fc47dd"/>
    <hyperlink ref="A243" r:id="R7b2590fed1454c08"/>
    <hyperlink ref="E243" r:id="Rde8d49519470420a"/>
    <hyperlink ref="R243" r:id="R64e4f2ab0c98470b"/>
    <hyperlink ref="S243" r:id="R5f8c0b24e974408e"/>
    <hyperlink ref="T243" r:id="Rfb78adcaa55f4578"/>
    <hyperlink ref="V243" r:id="R0a0c97adc9d54aac"/>
    <hyperlink ref="A244" r:id="R232478f5f51849bf"/>
    <hyperlink ref="E244" r:id="R9539cb29f2874132"/>
    <hyperlink ref="R244" r:id="R2639f7d2dd534d1b"/>
    <hyperlink ref="S244" r:id="R92c9b49bf1e14e8b"/>
    <hyperlink ref="T244" r:id="R870744606e2a4226"/>
    <hyperlink ref="V244" r:id="R472551db3b134a3d"/>
    <hyperlink ref="A245" r:id="R18274c8a82c34736"/>
    <hyperlink ref="E245" r:id="R1bd7aee2f94a4292"/>
    <hyperlink ref="R245" r:id="Rd9e3ef1f4a66465d"/>
    <hyperlink ref="S245" r:id="R089c9952f68a4c9e"/>
    <hyperlink ref="T245" r:id="R216a14b0ff7643c0"/>
    <hyperlink ref="V245" r:id="R031ae804a5d143c5"/>
    <hyperlink ref="A246" r:id="Rb1ca87d9074e4342"/>
    <hyperlink ref="E246" r:id="R868e361070874b52"/>
    <hyperlink ref="R246" r:id="R8e3b7596abb845c9"/>
    <hyperlink ref="S246" r:id="Re4d2e857bb894137"/>
    <hyperlink ref="T246" r:id="Re8fdf47530ec4ed2"/>
    <hyperlink ref="V246" r:id="Reb7dcacdaced4152"/>
    <hyperlink ref="A247" r:id="Rfce5615318fa4a39"/>
    <hyperlink ref="E247" r:id="R3276daf718904a66"/>
    <hyperlink ref="R247" r:id="Re50b046a5f5b45cd"/>
    <hyperlink ref="S247" r:id="R96d1c51038b94a16"/>
    <hyperlink ref="T247" r:id="R53bd4600ddc24858"/>
    <hyperlink ref="V247" r:id="R934fb82b4de74397"/>
    <hyperlink ref="A248" r:id="R02631966869a4448"/>
    <hyperlink ref="E248" r:id="R43cc62c3f7f24eae"/>
    <hyperlink ref="S248" r:id="R900589ebdfe64169"/>
    <hyperlink ref="T248" r:id="R4c7e1a5228354df0"/>
    <hyperlink ref="V248" r:id="R00431338d7ec45e9"/>
    <hyperlink ref="A249" r:id="R921aba4b75e14744"/>
    <hyperlink ref="E249" r:id="R2440edea72524300"/>
    <hyperlink ref="A250" r:id="Rf727c6366b06417d"/>
    <hyperlink ref="E250" r:id="Rf01897bba91a404c"/>
    <hyperlink ref="S250" r:id="R052fc183581c4a6b"/>
    <hyperlink ref="T250" r:id="R23b1851713cd442b"/>
    <hyperlink ref="V250" r:id="R83e7db1930ff49b7"/>
    <hyperlink ref="A251" r:id="R7c055b2430c6485e"/>
    <hyperlink ref="E251" r:id="Re38cc667f8f74893"/>
    <hyperlink ref="R251" r:id="Ref996fa2d8cb4af5"/>
    <hyperlink ref="S251" r:id="R290f4daf243443b0"/>
    <hyperlink ref="T251" r:id="R91434f3343be4a15"/>
    <hyperlink ref="V251" r:id="R312cb4b413724004"/>
    <hyperlink ref="A252" r:id="R4c09b8f689994b31"/>
    <hyperlink ref="E252" r:id="R81e614803ddd48e0"/>
    <hyperlink ref="R252" r:id="R63c42c529e894cb7"/>
    <hyperlink ref="S252" r:id="Rf9723a85dc714348"/>
    <hyperlink ref="A253" r:id="R1585f8894186455b"/>
    <hyperlink ref="E253" r:id="R6920acd885524c83"/>
    <hyperlink ref="S253" r:id="R03104904ed6f4a25"/>
    <hyperlink ref="T253" r:id="R943dd846af1b4065"/>
    <hyperlink ref="V253" r:id="R28b2253f4aba40dd"/>
    <hyperlink ref="A254" r:id="R9b512c8385584575"/>
    <hyperlink ref="E254" r:id="Rfbc15293dfda4003"/>
    <hyperlink ref="R254" r:id="Rf61c5c0b7c7649dc"/>
    <hyperlink ref="S254" r:id="Rb703b8d419ed494a"/>
    <hyperlink ref="T254" r:id="R3d16f375d6794bc1"/>
    <hyperlink ref="V254" r:id="R3e0af73986984e4c"/>
    <hyperlink ref="A255" r:id="Rb8bd131fd15b4553"/>
    <hyperlink ref="E255" r:id="R6f3ab4d7eeb44019"/>
    <hyperlink ref="R255" r:id="R7e1fb078a6ee47f8"/>
    <hyperlink ref="S255" r:id="R072f7af349bc411c"/>
    <hyperlink ref="T255" r:id="R17ab56c70b414b28"/>
    <hyperlink ref="V255" r:id="R3aaabcb44e8f49d6"/>
    <hyperlink ref="A256" r:id="Rdd044b111e844f90"/>
    <hyperlink ref="E256" r:id="R89ba1452da084352"/>
    <hyperlink ref="S256" r:id="R72f8f91b43a34653"/>
    <hyperlink ref="T256" r:id="Rcef2e58359d846fe"/>
    <hyperlink ref="V256" r:id="Rff35ee6acaf74f41"/>
    <hyperlink ref="A257" r:id="Rd9f4896e414643c5"/>
    <hyperlink ref="E257" r:id="Ra1475f17e3d14ca2"/>
    <hyperlink ref="R257" r:id="R4abcd8003c1b46cf"/>
    <hyperlink ref="S257" r:id="R70985ba5f9c14540"/>
    <hyperlink ref="T257" r:id="Rd1fae8ad55f440cc"/>
    <hyperlink ref="V257" r:id="R44aa22928a554548"/>
    <hyperlink ref="A258" r:id="Re82c32aac1844b23"/>
    <hyperlink ref="E258" r:id="R3525ef28621f46c3"/>
    <hyperlink ref="S258" r:id="R1bf4795491da4650"/>
    <hyperlink ref="T258" r:id="Rca39643db8854ff2"/>
    <hyperlink ref="V258" r:id="R7ef5bb4000784d28"/>
    <hyperlink ref="A259" r:id="R12baf2a49ca24c04"/>
    <hyperlink ref="E259" r:id="R8f8ac3a3b50744d3"/>
    <hyperlink ref="S259" r:id="Rd710dd701ff14b7b"/>
    <hyperlink ref="T259" r:id="Rc139c6b56c6744f6"/>
    <hyperlink ref="V259" r:id="R3c592446d8e642fb"/>
    <hyperlink ref="E260" r:id="R70136d433bb045de"/>
    <hyperlink ref="S260" r:id="Rca559e37df954629"/>
    <hyperlink ref="T260" r:id="R7833bf5dd7b44577"/>
    <hyperlink ref="V260" r:id="R1ade7a673aa94d22"/>
    <hyperlink ref="A261" r:id="Re1a1dde70c194f0e"/>
    <hyperlink ref="E261" r:id="Rff415971a8a84a45"/>
    <hyperlink ref="R261" r:id="R209e9b7840dc44ef"/>
    <hyperlink ref="S261" r:id="R1a82048ba65e435d"/>
    <hyperlink ref="T261" r:id="R7869e9d0457f4674"/>
    <hyperlink ref="V261" r:id="Re2caae3f2da742f4"/>
    <hyperlink ref="A262" r:id="Rb76f8ef52a5c4aa4"/>
    <hyperlink ref="E262" r:id="Rac29d6dea33246d7"/>
    <hyperlink ref="R262" r:id="R16396b5deaed4bfc"/>
    <hyperlink ref="S262" r:id="R2324b21b1dfd4477"/>
    <hyperlink ref="T262" r:id="R40b4df9e6d8f4ad8"/>
    <hyperlink ref="V262" r:id="Rb72a6d7229a84141"/>
    <hyperlink ref="A263" r:id="Ra82dc2b164044d55"/>
    <hyperlink ref="E263" r:id="R08224ac2cc374793"/>
    <hyperlink ref="R263" r:id="Rc0b3b39fed494a65"/>
    <hyperlink ref="S263" r:id="Rc386b95770e7400d"/>
    <hyperlink ref="T263" r:id="R9db47eb8f37c4f2f"/>
    <hyperlink ref="V263" r:id="R054647c16e75404d"/>
    <hyperlink ref="A264" r:id="R829e8495d6ae4273"/>
    <hyperlink ref="E264" r:id="R878c1cbb206c4342"/>
    <hyperlink ref="S264" r:id="R9d0f75a5da66492b"/>
    <hyperlink ref="T264" r:id="Re79d40eabf404021"/>
    <hyperlink ref="V264" r:id="R4c9bf40357b84d44"/>
    <hyperlink ref="A265" r:id="R8e1d9496621a4afa"/>
    <hyperlink ref="E265" r:id="Rf690601718dc4f95"/>
    <hyperlink ref="S265" r:id="R4613f82337ee4637"/>
    <hyperlink ref="T265" r:id="Rd1f7ddcb80364189"/>
    <hyperlink ref="V265" r:id="Rfa1f4231373e49d3"/>
    <hyperlink ref="A266" r:id="R235badb9c36f49c5"/>
    <hyperlink ref="E266" r:id="Re25dd62c26ff427b"/>
    <hyperlink ref="R266" r:id="R54b84c40f33c4839"/>
    <hyperlink ref="S266" r:id="R73203626b62a4ba5"/>
    <hyperlink ref="T266" r:id="R3be90610977f4a57"/>
    <hyperlink ref="V266" r:id="R229f507eda674ed6"/>
    <hyperlink ref="A267" r:id="Rda993a4ee8d7425e"/>
    <hyperlink ref="E267" r:id="R392072f19a914ffd"/>
    <hyperlink ref="S267" r:id="Rb82fc87ded9a4164"/>
    <hyperlink ref="A268" r:id="R42e1a68b84904695"/>
    <hyperlink ref="E268" r:id="Rc230ef2446314fda"/>
    <hyperlink ref="S268" r:id="R4465df43e13d42cb"/>
    <hyperlink ref="A269" r:id="Ref767a3e740a4d46"/>
    <hyperlink ref="E269" r:id="Rb5fd66df28804422"/>
    <hyperlink ref="R269" r:id="Rec63b978d50746f9"/>
    <hyperlink ref="S269" r:id="R71de8799af2a4f6b"/>
    <hyperlink ref="T269" r:id="Rbd4d7bf1d2d64d26"/>
    <hyperlink ref="V269" r:id="R580ffaa49bad4659"/>
    <hyperlink ref="A270" r:id="R6ac3b4acbec54f09"/>
    <hyperlink ref="E270" r:id="R8d425922a6f941ce"/>
    <hyperlink ref="R270" r:id="R06b922f65a994e8f"/>
    <hyperlink ref="S270" r:id="R624e92f777b441d5"/>
    <hyperlink ref="T270" r:id="Rd1326e95d38d413c"/>
    <hyperlink ref="V270" r:id="R76bd6a4c19b54556"/>
    <hyperlink ref="A271" r:id="Ra2e5186dccac42e1"/>
    <hyperlink ref="E271" r:id="R829ce4149f0b4a8a"/>
    <hyperlink ref="R271" r:id="R1e88ed32e1ab414c"/>
    <hyperlink ref="S271" r:id="R933493de139c421d"/>
    <hyperlink ref="T271" r:id="R7475e9d451d543fe"/>
    <hyperlink ref="V271" r:id="R6aedfaf2257e44b3"/>
    <hyperlink ref="A272" r:id="R5583c79923da4b27"/>
    <hyperlink ref="E272" r:id="R708d8b644c6e4161"/>
    <hyperlink ref="R272" r:id="Re9d66463af2e4c5d"/>
    <hyperlink ref="S272" r:id="R9099d9632103453a"/>
    <hyperlink ref="T272" r:id="R5c73401fff2b4007"/>
    <hyperlink ref="V272" r:id="R323ea1bd79d64bb6"/>
    <hyperlink ref="A273" r:id="R8f22fc519f944226"/>
    <hyperlink ref="E273" r:id="R6d0738733ddb4ccb"/>
    <hyperlink ref="S273" r:id="R6d4bdc231bba4d75"/>
    <hyperlink ref="T273" r:id="R79322f74f7f747ac"/>
    <hyperlink ref="V273" r:id="R52f047278189450f"/>
    <hyperlink ref="A274" r:id="R09ddc79eaba149b6"/>
    <hyperlink ref="E274" r:id="R3d3120021f114cf1"/>
    <hyperlink ref="R274" r:id="R7acd18b370e442ab"/>
    <hyperlink ref="S274" r:id="R6828d1491dc34633"/>
    <hyperlink ref="T274" r:id="Rfd16601886d940e4"/>
    <hyperlink ref="V274" r:id="Rc073f4ae46114b46"/>
    <hyperlink ref="A275" r:id="Ra85508d63ed84b75"/>
    <hyperlink ref="E275" r:id="Rd650d54ce8eb4f86"/>
    <hyperlink ref="S275" r:id="Rd64e2d2a15864427"/>
    <hyperlink ref="T275" r:id="Racf9852152634449"/>
    <hyperlink ref="V275" r:id="R866a1eb1439445a3"/>
    <hyperlink ref="A276" r:id="Rf32b09cb9cf74c1c"/>
    <hyperlink ref="E276" r:id="R9f06d287623b4c33"/>
    <hyperlink ref="S276" r:id="Ra0c60e2ea50045bb"/>
    <hyperlink ref="T276" r:id="Rb7f53dd9d55f4f28"/>
    <hyperlink ref="V276" r:id="Re9bf0ed87c224a88"/>
    <hyperlink ref="A277" r:id="R2bd1517049934ae1"/>
    <hyperlink ref="E277" r:id="R04ddd01ff1404030"/>
    <hyperlink ref="S277" r:id="R27ed5d3ece894ef2"/>
    <hyperlink ref="T277" r:id="R6f33a55d5aba4d86"/>
    <hyperlink ref="V277" r:id="Rb84406bbad0841f0"/>
    <hyperlink ref="A278" r:id="R0994cb67027c438a"/>
    <hyperlink ref="E278" r:id="Rf7b555ebf08e4a15"/>
    <hyperlink ref="R278" r:id="Rb589b771550645f6"/>
    <hyperlink ref="S278" r:id="R60aafb7b0ba644d7"/>
    <hyperlink ref="T278" r:id="R1564603f9a0c4c9b"/>
    <hyperlink ref="V278" r:id="Rf85e50ca57c741a7"/>
    <hyperlink ref="A279" r:id="R92284a42f3cb40d7"/>
    <hyperlink ref="E279" r:id="Ra6aec6d33f3642e3"/>
    <hyperlink ref="S279" r:id="R3cb6f7dcf5344249"/>
    <hyperlink ref="T279" r:id="R68606abadc8c4d68"/>
    <hyperlink ref="V279" r:id="Rab642efdc19c453d"/>
    <hyperlink ref="A280" r:id="R223f5b89896c4e54"/>
    <hyperlink ref="E280" r:id="Rf0b272407d9b4589"/>
    <hyperlink ref="S280" r:id="R21e20914e1f44ed6"/>
    <hyperlink ref="T280" r:id="Rd19d8cf3babe464c"/>
    <hyperlink ref="V280" r:id="Re32d485ee9234133"/>
    <hyperlink ref="E281" r:id="Rb4dc95bd49d64e14"/>
    <hyperlink ref="S281" r:id="Rf2d18b594aea4629"/>
    <hyperlink ref="T281" r:id="Rb575037e977f425d"/>
    <hyperlink ref="V281" r:id="R9d449f5d17f14181"/>
    <hyperlink ref="E282" r:id="Rc46d6e8cb0b347d5"/>
    <hyperlink ref="S282" r:id="Rbb2abea686d249aa"/>
    <hyperlink ref="T282" r:id="R4ad0d15cc11b4a25"/>
    <hyperlink ref="V282" r:id="Re203eab16a2543e1"/>
    <hyperlink ref="E283" r:id="Rfd51dadcf8fd4479"/>
    <hyperlink ref="S283" r:id="R2be57affb71845e2"/>
    <hyperlink ref="T283" r:id="Rffee253a0dc14152"/>
    <hyperlink ref="V283" r:id="R8d02e6576cb84ca4"/>
    <hyperlink ref="A284" r:id="R1b25a4c048db41cc"/>
    <hyperlink ref="E284" r:id="Ra8d2b49a23264d53"/>
    <hyperlink ref="S284" r:id="Rae873f6d406d48a3"/>
    <hyperlink ref="T284" r:id="R7afb58b48b8e4fa7"/>
    <hyperlink ref="V284" r:id="R103eedc5019147c5"/>
    <hyperlink ref="A285" r:id="R33f82f18882f4b54"/>
    <hyperlink ref="E285" r:id="Rf30c8741e677495c"/>
    <hyperlink ref="R285" r:id="R0d071b9a58414b9d"/>
    <hyperlink ref="S285" r:id="Rb6c0dc9d8dcd4146"/>
    <hyperlink ref="T285" r:id="R83be8f4978f44c6c"/>
    <hyperlink ref="V285" r:id="R66cbde44725e46b3"/>
    <hyperlink ref="A286" r:id="Ree2b75c2406e4d59"/>
    <hyperlink ref="E286" r:id="Rd79ae1f9c4b349a5"/>
    <hyperlink ref="S286" r:id="R9e4fec48ebf24e1b"/>
    <hyperlink ref="T286" r:id="Rd2d7c9e90b7048c0"/>
    <hyperlink ref="A287" r:id="R1d05d50459c64c7f"/>
    <hyperlink ref="E287" r:id="R5450671296d649ef"/>
    <hyperlink ref="S287" r:id="R0d2daa71464847d9"/>
    <hyperlink ref="T287" r:id="R235412c52a0c4c83"/>
    <hyperlink ref="V287" r:id="Rb834c47adf754534"/>
    <hyperlink ref="A288" r:id="R7bdc546da3be4206"/>
    <hyperlink ref="E288" r:id="R06bb9779653747ee"/>
    <hyperlink ref="S288" r:id="Ra319d3055b4e4185"/>
    <hyperlink ref="T288" r:id="R8e28230d8c024a37"/>
    <hyperlink ref="V288" r:id="Rd3348b1828754ef4"/>
    <hyperlink ref="A289" r:id="R7aa228405a2b4e9c"/>
    <hyperlink ref="E289" r:id="R9142aabde51d4a46"/>
    <hyperlink ref="S289" r:id="Rafd6e374e4814411"/>
    <hyperlink ref="T289" r:id="R9809d4b87f634d1c"/>
    <hyperlink ref="V289" r:id="R1d954a4556134d50"/>
    <hyperlink ref="A290" r:id="R11c4ccfce09f4f1a"/>
    <hyperlink ref="E290" r:id="Ra4d561c9a7874732"/>
    <hyperlink ref="S290" r:id="Rc23685e00001495b"/>
    <hyperlink ref="A291" r:id="R5c020a8da4014a1b"/>
    <hyperlink ref="E291" r:id="R2cdfc7b086b649bc"/>
    <hyperlink ref="R291" r:id="R4dcdd6c2bcd44830"/>
    <hyperlink ref="S291" r:id="R29ad3e06697f46a0"/>
    <hyperlink ref="T291" r:id="R24884eb385d54e3f"/>
    <hyperlink ref="V291" r:id="Rf43d39aac6854bf5"/>
    <hyperlink ref="A292" r:id="R3d034b13e9e44ce0"/>
    <hyperlink ref="E292" r:id="Re582acaa247643c4"/>
    <hyperlink ref="R292" r:id="R74c49cff017d431b"/>
    <hyperlink ref="S292" r:id="Rd9fe33532e1048b1"/>
    <hyperlink ref="T292" r:id="R3534f9804b8e4463"/>
    <hyperlink ref="V292" r:id="Rc4071e51e3c140da"/>
    <hyperlink ref="A293" r:id="Rf929375a9e574bb5"/>
    <hyperlink ref="E293" r:id="Rda9b56d2d1fc4a15"/>
    <hyperlink ref="R293" r:id="R78d0a87085d94c28"/>
    <hyperlink ref="S293" r:id="R795e3049b7b94393"/>
    <hyperlink ref="T293" r:id="R9b9abd3f6e9d46d6"/>
    <hyperlink ref="V293" r:id="Ra2b0c2deaa7949c3"/>
    <hyperlink ref="A294" r:id="Rb55e9db629a942b8"/>
    <hyperlink ref="E294" r:id="Rcee3c44f83c64738"/>
    <hyperlink ref="A295" r:id="Rf5cc116ba2b2433f"/>
    <hyperlink ref="E295" r:id="Re8fc00c3e9244ff3"/>
    <hyperlink ref="R295" r:id="R0b551dc487834d76"/>
    <hyperlink ref="S295" r:id="R94fd30c656444dbb"/>
    <hyperlink ref="T295" r:id="R43dd8e2e350f4474"/>
    <hyperlink ref="V295" r:id="R2eeec899824248fb"/>
    <hyperlink ref="A296" r:id="Rd8b87405f10b417e"/>
    <hyperlink ref="E296" r:id="Re987728f303145fd"/>
    <hyperlink ref="S296" r:id="R9ec579c23e694519"/>
    <hyperlink ref="T296" r:id="R9882293717a04795"/>
    <hyperlink ref="V296" r:id="R7abadf499a234fd0"/>
    <hyperlink ref="A297" r:id="Rf1ad76a3d0bd4153"/>
    <hyperlink ref="E297" r:id="R19033bd9b82f4816"/>
    <hyperlink ref="R297" r:id="R251094ee0a2540e7"/>
    <hyperlink ref="S297" r:id="Rb6a7345dc10f44ab"/>
    <hyperlink ref="T297" r:id="Rc5a12cb82c3743d3"/>
    <hyperlink ref="V297" r:id="Re7e16a2889db4841"/>
    <hyperlink ref="A298" r:id="R2a54cd9999334b5f"/>
    <hyperlink ref="E298" r:id="Ra9991509fe0d406a"/>
    <hyperlink ref="R298" r:id="R5e748c2914f1441c"/>
    <hyperlink ref="S298" r:id="R7c53c05eddcb41da"/>
    <hyperlink ref="T298" r:id="Rcd4ede6f60274d89"/>
    <hyperlink ref="V298" r:id="Re1d83589d02a4b6a"/>
    <hyperlink ref="A299" r:id="R2855a0ce10544e20"/>
    <hyperlink ref="E299" r:id="R15d5be58f10c44d5"/>
    <hyperlink ref="R299" r:id="R22c9797d06854f89"/>
    <hyperlink ref="S299" r:id="R12142fb4ef5a422b"/>
    <hyperlink ref="T299" r:id="R4b1465032ca84257"/>
    <hyperlink ref="V299" r:id="R2006f77617bd4c71"/>
    <hyperlink ref="A300" r:id="R91da74f979304389"/>
    <hyperlink ref="E300" r:id="R5f9d54ce79bc4070"/>
    <hyperlink ref="R300" r:id="R681651c1c22d4675"/>
    <hyperlink ref="S300" r:id="Raa875a5b5f8d4e3d"/>
    <hyperlink ref="T300" r:id="R11dc063621b24438"/>
    <hyperlink ref="V300" r:id="R7f4ce53526ff4180"/>
    <hyperlink ref="A301" r:id="Rd4c6c515a51643ad"/>
    <hyperlink ref="E301" r:id="Rdc77c8780d70457e"/>
    <hyperlink ref="R301" r:id="Rd2de14fdc80a4731"/>
    <hyperlink ref="S301" r:id="R2fe3e47da1704266"/>
    <hyperlink ref="T301" r:id="R79f3fd5ab4b44747"/>
    <hyperlink ref="V301" r:id="R1fcf980ddac34cf2"/>
    <hyperlink ref="A302" r:id="R7b80b224c83c4eb6"/>
    <hyperlink ref="E302" r:id="Ra740a1c49e914320"/>
    <hyperlink ref="R302" r:id="R3b78f6bf1fe04108"/>
    <hyperlink ref="S302" r:id="R70ccddaa4a534d05"/>
    <hyperlink ref="T302" r:id="R2733c1c458514aaf"/>
    <hyperlink ref="V302" r:id="Rc7f788ea59824856"/>
    <hyperlink ref="A303" r:id="R22c9109d94ae4c08"/>
    <hyperlink ref="E303" r:id="R05fe741c074f47c5"/>
    <hyperlink ref="S303" r:id="Rdeb1b847d4a0462d"/>
    <hyperlink ref="A304" r:id="Re76f772e7fe549e0"/>
    <hyperlink ref="E304" r:id="R798312e23b1948f9"/>
    <hyperlink ref="R304" r:id="R494aed69334f403b"/>
    <hyperlink ref="S304" r:id="R486236bf5ff4454c"/>
    <hyperlink ref="T304" r:id="Ra94c48437fa546fc"/>
    <hyperlink ref="V304" r:id="R7c0fdb5656754701"/>
    <hyperlink ref="A305" r:id="R2174f08c8ecd41fe"/>
    <hyperlink ref="E305" r:id="R7c533a5f9b0c4ea7"/>
    <hyperlink ref="R305" r:id="R5b0f8ce355094f63"/>
    <hyperlink ref="S305" r:id="R97e1e356317147c6"/>
    <hyperlink ref="T305" r:id="Rbe8d4d3244d94111"/>
    <hyperlink ref="V305" r:id="R9d4d3d0a9d6b4bed"/>
    <hyperlink ref="A306" r:id="R42ecba5fb0c74793"/>
    <hyperlink ref="E306" r:id="Rb6369d7e7aba4a45"/>
    <hyperlink ref="R306" r:id="Re68331c2acd84833"/>
    <hyperlink ref="S306" r:id="Rcd3e0b8082624538"/>
    <hyperlink ref="T306" r:id="R21087f5179c54cc3"/>
    <hyperlink ref="V306" r:id="Rd5eefc2187a847f6"/>
    <hyperlink ref="A307" r:id="R51b965f482e94fb6"/>
    <hyperlink ref="E307" r:id="R4fef13d9e86d4b4b"/>
    <hyperlink ref="R307" r:id="R2240368bd9cd40c7"/>
    <hyperlink ref="S307" r:id="R1c538471e63f4774"/>
    <hyperlink ref="T307" r:id="Rf275640c9cc44e11"/>
    <hyperlink ref="V307" r:id="Rdd2dd2b38e58499a"/>
    <hyperlink ref="A308" r:id="Rc0c9f936a43a4123"/>
    <hyperlink ref="E308" r:id="Rb366029e81e14c0f"/>
    <hyperlink ref="S308" r:id="R8bd186f1a9634a4c"/>
    <hyperlink ref="A309" r:id="Rcee70a45254f4ddd"/>
    <hyperlink ref="E309" r:id="R95f28d4f33264464"/>
    <hyperlink ref="R309" r:id="R534d91e10719488f"/>
    <hyperlink ref="S309" r:id="R010eba0a2b3343cd"/>
    <hyperlink ref="T309" r:id="Rdd983053a5844fad"/>
    <hyperlink ref="V309" r:id="R9c9be4d505034a65"/>
    <hyperlink ref="A310" r:id="R442ba2b9c4b94013"/>
    <hyperlink ref="E310" r:id="Re448e88c7cb04bd8"/>
    <hyperlink ref="R310" r:id="Rbde447e40a264055"/>
    <hyperlink ref="S310" r:id="R80b34a8039744f3f"/>
    <hyperlink ref="T310" r:id="Rc020d1b7a7d04be4"/>
    <hyperlink ref="V310" r:id="R3dc1b79bb7cd40ff"/>
    <hyperlink ref="A311" r:id="R485604ace21d4e5a"/>
    <hyperlink ref="E311" r:id="R61b4f031297a466f"/>
    <hyperlink ref="R311" r:id="R5fe65719204b426f"/>
    <hyperlink ref="S311" r:id="R6618eff9b4b44599"/>
    <hyperlink ref="T311" r:id="R3ffbd73cb8834edc"/>
    <hyperlink ref="V311" r:id="Rfd834cd28640426d"/>
    <hyperlink ref="A312" r:id="R954b9a5b985746cc"/>
    <hyperlink ref="E312" r:id="R281246de126c497c"/>
    <hyperlink ref="R312" r:id="R4fee346e933c4f55"/>
    <hyperlink ref="S312" r:id="R9f8c78564b5846bc"/>
    <hyperlink ref="T312" r:id="R560e308f765c4be0"/>
    <hyperlink ref="V312" r:id="Rc6e46d31eaf240ff"/>
    <hyperlink ref="A313" r:id="R7d76099877d7464b"/>
    <hyperlink ref="E313" r:id="R9d27782554bf454b"/>
    <hyperlink ref="R313" r:id="R9f804d3404a8451f"/>
    <hyperlink ref="S313" r:id="R3ad4a192ae7f4ebb"/>
    <hyperlink ref="T313" r:id="R72d785d5e8f448ec"/>
    <hyperlink ref="V313" r:id="R48a8d23929b74ea1"/>
    <hyperlink ref="A314" r:id="Rb2ffc593e53c4bd5"/>
    <hyperlink ref="E314" r:id="R2453185dc60c4eca"/>
    <hyperlink ref="S314" r:id="R6b97cfd9124443ca"/>
    <hyperlink ref="T314" r:id="R668a511e2c2b4e4d"/>
    <hyperlink ref="V314" r:id="R8cce80feeb464161"/>
    <hyperlink ref="A315" r:id="R01e9fd115dfa4925"/>
    <hyperlink ref="E315" r:id="Rccb7f2ec844e4693"/>
    <hyperlink ref="S315" r:id="Rd333a18be21d4602"/>
    <hyperlink ref="T315" r:id="R9a8a4dd1623243d2"/>
    <hyperlink ref="V315" r:id="R0ad74b7c0a08412d"/>
    <hyperlink ref="A316" r:id="R2042c4feb2344920"/>
    <hyperlink ref="E316" r:id="R35f774f7528840f5"/>
    <hyperlink ref="S316" r:id="R1809ebf2faf14fe8"/>
    <hyperlink ref="A317" r:id="Rb4753d744bf24ec7"/>
    <hyperlink ref="E317" r:id="Rd2ddf1284c2645c9"/>
    <hyperlink ref="S317" r:id="R5e097d487e1e405a"/>
    <hyperlink ref="T317" r:id="Rd077094c8efd4dd7"/>
    <hyperlink ref="V317" r:id="R4f5b3ebd5646486e"/>
    <hyperlink ref="A318" r:id="R5cffcc3d5d0e4a82"/>
    <hyperlink ref="E318" r:id="R75cf73acfec94edd"/>
    <hyperlink ref="S318" r:id="Ra796225bdd664308"/>
    <hyperlink ref="T318" r:id="R8bbea615d6be45d8"/>
    <hyperlink ref="V318" r:id="R8aeb2106f8c44cbd"/>
    <hyperlink ref="A319" r:id="R3aa2001e79594c71"/>
    <hyperlink ref="E319" r:id="R21cae3692e634e44"/>
    <hyperlink ref="S319" r:id="R0266ae8508094c30"/>
    <hyperlink ref="T319" r:id="R27cf1d0a4e434fcc"/>
    <hyperlink ref="V319" r:id="R45184beb97804d4b"/>
    <hyperlink ref="A320" r:id="Rd6a725a600de4897"/>
    <hyperlink ref="E320" r:id="R89efb07e24554fc0"/>
    <hyperlink ref="S320" r:id="R19ce5b7b7aea4494"/>
    <hyperlink ref="T320" r:id="Ra4c9eb05f5244b64"/>
    <hyperlink ref="V320" r:id="R8cf51e0437e4489f"/>
    <hyperlink ref="A321" r:id="Raa9876b64c0d4a51"/>
    <hyperlink ref="E321" r:id="R5c2f726f1ae74bab"/>
    <hyperlink ref="R321" r:id="R40e06131a16d4979"/>
    <hyperlink ref="S321" r:id="Rf92f242782f24f2f"/>
    <hyperlink ref="T321" r:id="R1be7db45b09c487f"/>
    <hyperlink ref="V321" r:id="Rb2eda87510674fff"/>
    <hyperlink ref="A322" r:id="R1500f3996b984ac7"/>
    <hyperlink ref="E322" r:id="Rcab41d11e8af4393"/>
    <hyperlink ref="R322" r:id="R4e7c06dc8c1b4ef5"/>
    <hyperlink ref="S322" r:id="Re2a5feb8cb634880"/>
    <hyperlink ref="T322" r:id="R14b2f382f74e4a33"/>
    <hyperlink ref="V322" r:id="R88bcf262d18c46ca"/>
    <hyperlink ref="A323" r:id="R7e172b7753d94ebc"/>
    <hyperlink ref="E323" r:id="Ra96b273bf5124880"/>
    <hyperlink ref="R323" r:id="Rf2df8bc295424eb5"/>
    <hyperlink ref="S323" r:id="R5ca0b889f2474a36"/>
    <hyperlink ref="T323" r:id="R85246490376d43ec"/>
    <hyperlink ref="V323" r:id="Re840bd3b642c48f0"/>
    <hyperlink ref="A324" r:id="R6b4e55a9f80d4961"/>
    <hyperlink ref="E324" r:id="R1a3aaa3d5a1a4e42"/>
    <hyperlink ref="R324" r:id="R65df50832f1642f2"/>
    <hyperlink ref="S324" r:id="Rbc1f13ad8fc64062"/>
    <hyperlink ref="T324" r:id="Rd6b901f0ccaa4470"/>
    <hyperlink ref="V324" r:id="Rbe8f051b0b7a4800"/>
    <hyperlink ref="A325" r:id="Re8eedfdea7e840ff"/>
    <hyperlink ref="E325" r:id="Rbf85d446e7194c24"/>
    <hyperlink ref="R325" r:id="R1c3b2c83998543d4"/>
    <hyperlink ref="S325" r:id="R4fbcf9a08d2d4bda"/>
    <hyperlink ref="T325" r:id="Rfb225dd16ab34b05"/>
    <hyperlink ref="V325" r:id="R250754fa2d35497a"/>
    <hyperlink ref="A326" r:id="R34ab0bc980dd40af"/>
    <hyperlink ref="E326" r:id="R116844f23c664901"/>
    <hyperlink ref="S326" r:id="R5542fb7c07cc4884"/>
    <hyperlink ref="T326" r:id="R24ad837b22aa432d"/>
    <hyperlink ref="V326" r:id="Rbb9c00bc9a214ebe"/>
    <hyperlink ref="A327" r:id="R5707e4db16e34b35"/>
    <hyperlink ref="E327" r:id="Ra1a1d22059b44c48"/>
    <hyperlink ref="R327" r:id="R9dd267492dc24a5b"/>
    <hyperlink ref="S327" r:id="Rde634d80a64a4cd4"/>
    <hyperlink ref="T327" r:id="R1ced454d5e1b4055"/>
    <hyperlink ref="V327" r:id="Rbfec2c9a951c48de"/>
    <hyperlink ref="A328" r:id="R67e22f77a4084731"/>
    <hyperlink ref="E328" r:id="R551c64a2fa9d43c6"/>
    <hyperlink ref="S328" r:id="Rd1c11c395d274c5b"/>
    <hyperlink ref="T328" r:id="Ra70c785f702f40d1"/>
    <hyperlink ref="V328" r:id="R83cdb05e8c1c4110"/>
    <hyperlink ref="E329" r:id="Rcf36cf4c6ba747a4"/>
    <hyperlink ref="S329" r:id="R5da4fe1ebe4d4138"/>
    <hyperlink ref="T329" r:id="R44f8aebd4bde4021"/>
    <hyperlink ref="V329" r:id="R4f97362612824145"/>
    <hyperlink ref="A330" r:id="R9dd8f3de179b4050"/>
    <hyperlink ref="E330" r:id="Rdba98241b68b45a3"/>
    <hyperlink ref="S330" r:id="Re4e4247e72f14b1e"/>
    <hyperlink ref="T330" r:id="Raffb18865f094c6e"/>
    <hyperlink ref="V330" r:id="R4285e35cde284e16"/>
    <hyperlink ref="A331" r:id="Rfae099585a2b4a1c"/>
    <hyperlink ref="E331" r:id="R668f627c70344f48"/>
    <hyperlink ref="R331" r:id="Re1a207b22dbb4f2f"/>
    <hyperlink ref="S331" r:id="Rb5bae30f7c844332"/>
    <hyperlink ref="T331" r:id="R64068b6d02854f0b"/>
    <hyperlink ref="V331" r:id="Rd7d70321ebc14966"/>
    <hyperlink ref="A332" r:id="R165ac784d76d4372"/>
    <hyperlink ref="E332" r:id="Ra7399c43fbd5402e"/>
    <hyperlink ref="R332" r:id="R57dae3ca4be84750"/>
    <hyperlink ref="S332" r:id="R3fd2867dd2d844dc"/>
    <hyperlink ref="T332" r:id="R78d96e6eefb84099"/>
    <hyperlink ref="V332" r:id="R840b9cdb3a124b90"/>
    <hyperlink ref="E333" r:id="R9bcae252f44842c7"/>
    <hyperlink ref="S333" r:id="R4b49b7e9df874fae"/>
    <hyperlink ref="T333" r:id="R7eb9cb7855864803"/>
    <hyperlink ref="V333" r:id="Rb104e57e76a64dc7"/>
    <hyperlink ref="A334" r:id="R008974ab923b4fc2"/>
    <hyperlink ref="E334" r:id="R92ba229e74f54a02"/>
    <hyperlink ref="R334" r:id="R45194d374cee493a"/>
    <hyperlink ref="S334" r:id="R6cd6d52a59c44b50"/>
    <hyperlink ref="T334" r:id="R3439e6fe9a5648fa"/>
    <hyperlink ref="V334" r:id="R9e6981e3832848a1"/>
    <hyperlink ref="A335" r:id="R32e1a05333c149c6"/>
    <hyperlink ref="E335" r:id="Re71f8f650f30435f"/>
    <hyperlink ref="R335" r:id="R8730df8a2a3842be"/>
    <hyperlink ref="S335" r:id="R4d88991cbc6340fa"/>
    <hyperlink ref="T335" r:id="Rb601f7b4272547a7"/>
    <hyperlink ref="V335" r:id="Rfe8ee37e02be4600"/>
    <hyperlink ref="A336" r:id="R3dcca8bac3964819"/>
    <hyperlink ref="E336" r:id="Rad65312ffc424b33"/>
    <hyperlink ref="R336" r:id="R9fe95e98f4cc4153"/>
    <hyperlink ref="S336" r:id="Rb05e1122e95747ff"/>
    <hyperlink ref="T336" r:id="R2241d2fa6ba14775"/>
    <hyperlink ref="V336" r:id="Rcea9300a7c04457c"/>
    <hyperlink ref="A337" r:id="R68296c34fa374578"/>
    <hyperlink ref="E337" r:id="R68ebf3d092534701"/>
    <hyperlink ref="R337" r:id="R2c8731d750234f43"/>
    <hyperlink ref="S337" r:id="R1c4516e5638945b3"/>
    <hyperlink ref="T337" r:id="R2fbb53323e7b4b5d"/>
    <hyperlink ref="V337" r:id="Rfb09628079ba463c"/>
    <hyperlink ref="A338" r:id="R850d86e4ceb649b3"/>
    <hyperlink ref="E338" r:id="R40a41eac917d46aa"/>
    <hyperlink ref="S338" r:id="R52f362aa76774826"/>
    <hyperlink ref="T338" r:id="R187d95de520f478b"/>
    <hyperlink ref="A339" r:id="Rdb5197dec7ad43ab"/>
    <hyperlink ref="E339" r:id="R3479394cc0f34098"/>
    <hyperlink ref="S339" r:id="R046fb203a48046c5"/>
    <hyperlink ref="T339" r:id="Ree7ea47ef0db4f71"/>
    <hyperlink ref="V339" r:id="R3491816a160a4711"/>
    <hyperlink ref="A340" r:id="R7d56dc3076454023"/>
    <hyperlink ref="E340" r:id="R0fe03a77e95542bf"/>
    <hyperlink ref="S340" r:id="R2219cf53942e4bf9"/>
    <hyperlink ref="T340" r:id="Rdbfee15aa3504612"/>
    <hyperlink ref="V340" r:id="Rfeb0349fe1a44dea"/>
    <hyperlink ref="E341" r:id="R90f48b09a24b4de5"/>
    <hyperlink ref="S341" r:id="Rae3939708ad04fa5"/>
    <hyperlink ref="T341" r:id="R7cafd4db630642b7"/>
    <hyperlink ref="V341" r:id="R7bfeab8656f74e34"/>
    <hyperlink ref="A342" r:id="R1c76a65c219c4c2d"/>
    <hyperlink ref="E342" r:id="R554bc6650dac48b3"/>
    <hyperlink ref="S342" r:id="R04101a3eb4d34da8"/>
    <hyperlink ref="T342" r:id="R4131b4058dd2472e"/>
    <hyperlink ref="A343" r:id="Ref906857b1ae43c4"/>
    <hyperlink ref="E343" r:id="R64329bf32d674238"/>
    <hyperlink ref="S343" r:id="R70b4d3bd5d9e4093"/>
    <hyperlink ref="T343" r:id="R8187db776bbc4310"/>
    <hyperlink ref="V343" r:id="R8801265bb6f44f83"/>
    <hyperlink ref="A344" r:id="Rd69b983aef904928"/>
    <hyperlink ref="E344" r:id="R0164eda625574e67"/>
    <hyperlink ref="R344" r:id="Rc5879e09cab644dd"/>
    <hyperlink ref="S344" r:id="Rb6d25c5adb3d4384"/>
    <hyperlink ref="T344" r:id="R7d4ef3c35d7b45c0"/>
    <hyperlink ref="V344" r:id="Ra7d736954a3046af"/>
    <hyperlink ref="A345" r:id="R335b06ab370a479a"/>
    <hyperlink ref="E345" r:id="R7fc46912b9c5449c"/>
    <hyperlink ref="R345" r:id="Reb31bdf5408542fb"/>
    <hyperlink ref="S345" r:id="R4c8b34344103481a"/>
    <hyperlink ref="T345" r:id="Rcc786a68d93b4a83"/>
    <hyperlink ref="V345" r:id="R6f5eef0f0eaf4d65"/>
    <hyperlink ref="A346" r:id="Rc98d00750d0e4820"/>
    <hyperlink ref="E346" r:id="R665a0b4e74644c98"/>
    <hyperlink ref="R346" r:id="R6da9431ad34f46ac"/>
    <hyperlink ref="S346" r:id="R88e3b4c340f84bdc"/>
    <hyperlink ref="T346" r:id="Rc3f5a24f0f7c45ce"/>
    <hyperlink ref="V346" r:id="Rb3ac79b089744634"/>
    <hyperlink ref="A347" r:id="R36730c1e1820434d"/>
    <hyperlink ref="E347" r:id="Rdb70ace24e174e2c"/>
    <hyperlink ref="R347" r:id="Rf6dcd181b6c44c6c"/>
    <hyperlink ref="S347" r:id="R403396d7618e4362"/>
    <hyperlink ref="T347" r:id="R5a9b02e84ede44bf"/>
    <hyperlink ref="V347" r:id="R1999fd8e94cf443f"/>
    <hyperlink ref="A348" r:id="R8f7e12709bb94a7c"/>
    <hyperlink ref="E348" r:id="R6e3b8b9d2c5c495f"/>
    <hyperlink ref="S348" r:id="R96e9054faa08456f"/>
    <hyperlink ref="T348" r:id="Ra54f335a8f274f97"/>
    <hyperlink ref="V348" r:id="R5eaaae527e974927"/>
    <hyperlink ref="A349" r:id="R22eca6a608d043f8"/>
    <hyperlink ref="E349" r:id="R0533bc48e0e24478"/>
    <hyperlink ref="S349" r:id="Rd993177f489c4e1f"/>
    <hyperlink ref="T349" r:id="Rc1aadc66022a48d6"/>
    <hyperlink ref="A350" r:id="R6f47e83b3d7649d5"/>
    <hyperlink ref="E350" r:id="R79a4af22368145f8"/>
    <hyperlink ref="S350" r:id="Rd2ebd5ff47a3447c"/>
    <hyperlink ref="T350" r:id="R63ef4fa23c94465c"/>
    <hyperlink ref="V350" r:id="Ra777de7128a34580"/>
    <hyperlink ref="A351" r:id="R469f7f507ddb4f17"/>
    <hyperlink ref="E351" r:id="R102bc8d7580e4abd"/>
    <hyperlink ref="S351" r:id="R445aafa781434686"/>
    <hyperlink ref="T351" r:id="R06a0f8b113984b97"/>
    <hyperlink ref="V351" r:id="Ra7fc7dd27f024d3f"/>
    <hyperlink ref="A352" r:id="R5998bfb95d024600"/>
    <hyperlink ref="E352" r:id="R4586e4112e414471"/>
    <hyperlink ref="S352" r:id="R33b37862e5e6463d"/>
    <hyperlink ref="T352" r:id="R611b8066454c4054"/>
    <hyperlink ref="V352" r:id="Rf4dae52e7a844b02"/>
    <hyperlink ref="E353" r:id="R05ddf3ae0dab4760"/>
    <hyperlink ref="S353" r:id="R9502ec3aea1841d8"/>
    <hyperlink ref="T353" r:id="R4ca2a0fdb83f4d84"/>
    <hyperlink ref="V353" r:id="R5a53bee31cf0440e"/>
    <hyperlink ref="E354" r:id="R5d74fa650fb54984"/>
    <hyperlink ref="S354" r:id="R82202910dd2649a6"/>
    <hyperlink ref="T354" r:id="R80252f7f187b4c31"/>
    <hyperlink ref="A355" r:id="R6d0604291b2e414c"/>
    <hyperlink ref="E355" r:id="R86e392d1885042f3"/>
    <hyperlink ref="S355" r:id="R3efb754fe082479a"/>
    <hyperlink ref="T355" r:id="R49c7de5b5601486c"/>
    <hyperlink ref="V355" r:id="Ra99a4bb5a6154ed5"/>
    <hyperlink ref="A356" r:id="R36b78d7c90454604"/>
    <hyperlink ref="E356" r:id="R935fabd9aa2d4716"/>
    <hyperlink ref="R356" r:id="R035bd1da653d450e"/>
    <hyperlink ref="S356" r:id="Re0ffe9058de748b8"/>
    <hyperlink ref="T356" r:id="R9bc92cd53b344aeb"/>
    <hyperlink ref="V356" r:id="R04f97f558a034e79"/>
    <hyperlink ref="A357" r:id="Rc7e90a0d061f4d0a"/>
    <hyperlink ref="E357" r:id="Ra49db1805f6544d1"/>
    <hyperlink ref="R357" r:id="R7004b5b42a054a5f"/>
    <hyperlink ref="S357" r:id="R3cda08cc76c347f1"/>
    <hyperlink ref="T357" r:id="Reb3a3c294f0f4e80"/>
    <hyperlink ref="V357" r:id="R448798f555d14dfc"/>
    <hyperlink ref="A358" r:id="Rbcadf2cdfcd54111"/>
    <hyperlink ref="E358" r:id="R64f6ab370a394e8a"/>
    <hyperlink ref="S358" r:id="R69a5f644bb45440c"/>
    <hyperlink ref="T358" r:id="Reece5f1620db4bc8"/>
    <hyperlink ref="V358" r:id="R28c89ebc3a8c424d"/>
    <hyperlink ref="A359" r:id="R44efa68f97344c00"/>
    <hyperlink ref="E359" r:id="R291cb19570c94eed"/>
    <hyperlink ref="R359" r:id="R42cfc0c085784a8c"/>
    <hyperlink ref="S359" r:id="R5e305e66a1cb4592"/>
    <hyperlink ref="A360" r:id="Rce83627de29b4fec"/>
    <hyperlink ref="E360" r:id="Rde7aec2654194909"/>
    <hyperlink ref="S360" r:id="Rc11dd64cf3a747c7"/>
    <hyperlink ref="T360" r:id="R3eb3c01cf5ce48c0"/>
    <hyperlink ref="V360" r:id="R5ff0b17aa4eb4818"/>
    <hyperlink ref="A361" r:id="R232c37535d144e09"/>
    <hyperlink ref="E361" r:id="R2ce723f222754135"/>
    <hyperlink ref="S361" r:id="Rdc79a14445a14a30"/>
    <hyperlink ref="A362" r:id="Rd8774cd2e5354a40"/>
    <hyperlink ref="E362" r:id="Rab463a083e874052"/>
    <hyperlink ref="S362" r:id="R222d2aedb4484cfb"/>
    <hyperlink ref="T362" r:id="Raecb6de171c74b7a"/>
    <hyperlink ref="V362" r:id="R25ef96d08c44495f"/>
    <hyperlink ref="A363" r:id="R76328584dead47c6"/>
    <hyperlink ref="E363" r:id="Redcf2d6d27224124"/>
    <hyperlink ref="R363" r:id="R695808e4725c4222"/>
    <hyperlink ref="S363" r:id="Rc662f960cbbd4f10"/>
    <hyperlink ref="T363" r:id="R6c904f9103da46f7"/>
    <hyperlink ref="V363" r:id="Rf1127afb88614001"/>
    <hyperlink ref="A364" r:id="R8ed0dd9c787149c5"/>
    <hyperlink ref="E364" r:id="R7e85ce49f69e4c2d"/>
    <hyperlink ref="R364" r:id="Rf36867317ccb43df"/>
    <hyperlink ref="S364" r:id="R5db2220c4b844eba"/>
    <hyperlink ref="T364" r:id="Rf659d4bb61024697"/>
    <hyperlink ref="V364" r:id="Re748c795e23545bb"/>
    <hyperlink ref="A365" r:id="Ra31a04e7f19640c5"/>
    <hyperlink ref="E365" r:id="R8967a53d9cae433a"/>
    <hyperlink ref="S365" r:id="R139fb5fe638e455a"/>
    <hyperlink ref="T365" r:id="Rc3f43e4bf5b747b2"/>
    <hyperlink ref="V365" r:id="Re9f8f5df388b4718"/>
    <hyperlink ref="A366" r:id="R3281e0efc57a4f8f"/>
    <hyperlink ref="E366" r:id="Ra1362146424c49ff"/>
    <hyperlink ref="S366" r:id="R99851ce5cc554253"/>
    <hyperlink ref="T366" r:id="R300aaf2aac8e4908"/>
    <hyperlink ref="V366" r:id="Rc3ff5d5cc90c4e04"/>
    <hyperlink ref="A367" r:id="Rfe488af892774c28"/>
    <hyperlink ref="E367" r:id="Rb264daa6907e4310"/>
    <hyperlink ref="S367" r:id="R8b1c51a4ab62424e"/>
    <hyperlink ref="A368" r:id="R24af086207f34d82"/>
    <hyperlink ref="E368" r:id="Rfefbcfa2f758458c"/>
    <hyperlink ref="S368" r:id="Rfc76f1168b524099"/>
    <hyperlink ref="T368" r:id="Rd3ac9f8eb28a420f"/>
    <hyperlink ref="V368" r:id="R1751788868164bec"/>
    <hyperlink ref="A369" r:id="R6f88eab238fa4d4b"/>
    <hyperlink ref="E369" r:id="R160e176dc6864171"/>
    <hyperlink ref="S369" r:id="Rf4c0773aee6d488c"/>
    <hyperlink ref="T369" r:id="R62d89bffd10d48ee"/>
    <hyperlink ref="V369" r:id="R6e692472d3e14cbe"/>
    <hyperlink ref="A370" r:id="R69b73c8657a143ec"/>
    <hyperlink ref="E370" r:id="R1305c15a708f4656"/>
    <hyperlink ref="S370" r:id="R7a534a0a5baf43c9"/>
    <hyperlink ref="T370" r:id="Rb946e5be09824501"/>
    <hyperlink ref="V370" r:id="R4e17891560d34848"/>
    <hyperlink ref="A371" r:id="R41b943b7ea594c4d"/>
    <hyperlink ref="E371" r:id="Rfb0759a954ab4f3b"/>
    <hyperlink ref="R371" r:id="R5d4b24918dab4807"/>
    <hyperlink ref="S371" r:id="Rae3d38a90a064b35"/>
    <hyperlink ref="T371" r:id="Rb1e70899b4174447"/>
    <hyperlink ref="V371" r:id="R3771827e348e4c3b"/>
    <hyperlink ref="A372" r:id="Rcd742f3be333411a"/>
    <hyperlink ref="E372" r:id="R47fd1e3fa1e8495e"/>
    <hyperlink ref="S372" r:id="R6ecccbd90dec46e3"/>
    <hyperlink ref="T372" r:id="R02adc99d898e4c73"/>
    <hyperlink ref="V372" r:id="Re09bac72f10d40d6"/>
    <hyperlink ref="A373" r:id="R60d785d4a0424da0"/>
    <hyperlink ref="E373" r:id="Rf507a5604b5e464b"/>
    <hyperlink ref="R373" r:id="Rc301a4177b61407f"/>
    <hyperlink ref="S373" r:id="R32227a2d829640e0"/>
    <hyperlink ref="T373" r:id="Ra929896da50640a5"/>
    <hyperlink ref="V373" r:id="R86635ea021704086"/>
    <hyperlink ref="A374" r:id="R519a784110e5441b"/>
    <hyperlink ref="E374" r:id="R514620fe86074c90"/>
    <hyperlink ref="S374" r:id="Rdecc727da9174f0b"/>
    <hyperlink ref="T374" r:id="Rbec69f0af00e4ee8"/>
    <hyperlink ref="V374" r:id="Rc0dc1c3e672d424f"/>
    <hyperlink ref="A375" r:id="Re7b32d0b42ed44b9"/>
    <hyperlink ref="E375" r:id="R72b803cf75604406"/>
    <hyperlink ref="S375" r:id="R115a05a2d2cb42e5"/>
    <hyperlink ref="T375" r:id="R6399c52180234ed9"/>
    <hyperlink ref="A376" r:id="R077b4476a3274f56"/>
    <hyperlink ref="E376" r:id="R59f52e77159542c9"/>
    <hyperlink ref="S376" r:id="Rb0d5fad4011f4d4f"/>
    <hyperlink ref="T376" r:id="R8e4885d31f144258"/>
    <hyperlink ref="V376" r:id="Rfa71f786111b4999"/>
    <hyperlink ref="A377" r:id="R7458b5e46f4e4c60"/>
    <hyperlink ref="E377" r:id="R2866cb5466cf4da3"/>
    <hyperlink ref="R377" r:id="R0e9c5260175743b6"/>
    <hyperlink ref="S377" r:id="Rf4a7adce4901442a"/>
    <hyperlink ref="T377" r:id="Rfce73f8354004b8f"/>
    <hyperlink ref="V377" r:id="Ra09949fca43b457c"/>
    <hyperlink ref="A378" r:id="R6ecb84c1b3704ce1"/>
    <hyperlink ref="E378" r:id="R983d16090a2b495f"/>
    <hyperlink ref="R378" r:id="R78113d6975104fa0"/>
    <hyperlink ref="S378" r:id="Racd0dbad479a48d3"/>
    <hyperlink ref="T378" r:id="R066f2ab2db4f4abb"/>
    <hyperlink ref="V378" r:id="R80a64831460a4e00"/>
    <hyperlink ref="A379" r:id="R236ac4d37f6d4cf9"/>
    <hyperlink ref="E379" r:id="R9d705099080048d2"/>
    <hyperlink ref="R379" r:id="Ra912f766866c4b7d"/>
    <hyperlink ref="S379" r:id="R792d2e8c4288471f"/>
    <hyperlink ref="T379" r:id="R4b5c515e29a94bde"/>
    <hyperlink ref="V379" r:id="R31bad259181e4c28"/>
    <hyperlink ref="A380" r:id="R55b402c4ba974a14"/>
    <hyperlink ref="E380" r:id="Re5afc0b0213c4d2a"/>
    <hyperlink ref="R380" r:id="R055e5be4abae4b62"/>
    <hyperlink ref="S380" r:id="Rb737a5da19c546de"/>
    <hyperlink ref="T380" r:id="R7b6a956d29034ec7"/>
    <hyperlink ref="V380" r:id="Rc4e84d96dbd849d7"/>
    <hyperlink ref="A381" r:id="R678bbf510e654788"/>
    <hyperlink ref="E381" r:id="R1cd17f7a5fd241d4"/>
    <hyperlink ref="S381" r:id="R0125af10203a4f4c"/>
    <hyperlink ref="T381" r:id="R78fd0d7c320b4f2d"/>
    <hyperlink ref="A382" r:id="Rac7eeaad16db4f3d"/>
    <hyperlink ref="E382" r:id="R363750dee26040a1"/>
    <hyperlink ref="S382" r:id="R158d2bf41a1146b3"/>
    <hyperlink ref="A383" r:id="R0cba0354143d4817"/>
    <hyperlink ref="E383" r:id="R6654cb42703145fa"/>
    <hyperlink ref="R383" r:id="R18b87624d616465f"/>
    <hyperlink ref="S383" r:id="R2b15f755a25c4971"/>
    <hyperlink ref="T383" r:id="R2f2a783694ec4668"/>
    <hyperlink ref="V383" r:id="Rf7c9a2ae33cd46bc"/>
    <hyperlink ref="A384" r:id="R07d507d5801f45a9"/>
    <hyperlink ref="E384" r:id="R39a767eb1f444ad0"/>
    <hyperlink ref="S384" r:id="R91e9f8bde5fd40eb"/>
    <hyperlink ref="A385" r:id="R940d768ca4cc445c"/>
    <hyperlink ref="E385" r:id="Rd5cff601a29e4442"/>
    <hyperlink ref="R385" r:id="R73181fce5ea9450f"/>
    <hyperlink ref="S385" r:id="Reac61c3f27634cce"/>
    <hyperlink ref="A386" r:id="Rd3b90f982fa84aba"/>
    <hyperlink ref="E386" r:id="Rfb63e2757df5481b"/>
    <hyperlink ref="R386" r:id="R67d6553f1aa04986"/>
    <hyperlink ref="S386" r:id="Rf3e239212fa64606"/>
    <hyperlink ref="T386" r:id="R39b590e6105c4b60"/>
    <hyperlink ref="A387" r:id="R8dcc0f4856df4f51"/>
    <hyperlink ref="E387" r:id="Rabdc91ec76b745df"/>
    <hyperlink ref="R387" r:id="Rb43e23ecce3742e3"/>
    <hyperlink ref="S387" r:id="R58e158b1e99f41a2"/>
    <hyperlink ref="T387" r:id="R17d566e19f234793"/>
    <hyperlink ref="A388" r:id="R4038b6d7f16c4c29"/>
    <hyperlink ref="E388" r:id="R5a10300804ce4309"/>
    <hyperlink ref="R388" r:id="Re5a4919a2c8d42bb"/>
    <hyperlink ref="S388" r:id="R2784627ac69747d5"/>
    <hyperlink ref="T388" r:id="R983705fcbe5d407a"/>
    <hyperlink ref="V388" r:id="R7ddaf1c922a141ab"/>
    <hyperlink ref="A389" r:id="R1e694b8dea3046b9"/>
    <hyperlink ref="E389" r:id="Rb0016858ba044e95"/>
    <hyperlink ref="S389" r:id="Rc7385570ec144fa9"/>
    <hyperlink ref="A390" r:id="Rd047f627c0284d53"/>
    <hyperlink ref="E390" r:id="Re0b1925103074087"/>
    <hyperlink ref="S390" r:id="R2157751f431c4ada"/>
    <hyperlink ref="T390" r:id="R8f7a4dfbc3a5422c"/>
    <hyperlink ref="V390" r:id="R11b5367f0e584892"/>
    <hyperlink ref="A391" r:id="R336847df57b943a2"/>
    <hyperlink ref="E391" r:id="R266fe05e14bb4f63"/>
    <hyperlink ref="R391" r:id="Ra019ac4b5eff4c14"/>
    <hyperlink ref="S391" r:id="Rc9b976870e3e4227"/>
    <hyperlink ref="T391" r:id="R3e699cd779c24f76"/>
    <hyperlink ref="V391" r:id="R5b817c8012e04d13"/>
    <hyperlink ref="A392" r:id="R311239cf958a4a3e"/>
    <hyperlink ref="E392" r:id="Rcc9f6acfb31d466a"/>
    <hyperlink ref="R392" r:id="R7f8e2f52d3474d6c"/>
    <hyperlink ref="S392" r:id="Rc5c17a5233274f7f"/>
    <hyperlink ref="T392" r:id="Rb2fcf8e1f82e4324"/>
    <hyperlink ref="V392" r:id="Re8279aa9e6e642b8"/>
    <hyperlink ref="A393" r:id="R641dcfb82fbc454c"/>
    <hyperlink ref="E393" r:id="R719fcbc4f4d04a10"/>
    <hyperlink ref="R393" r:id="R602d80c6cbf04364"/>
    <hyperlink ref="S393" r:id="Rf5f882e8fd23406f"/>
    <hyperlink ref="T393" r:id="R8c36b403921f4e8f"/>
    <hyperlink ref="V393" r:id="Rfed9d01741f9437c"/>
    <hyperlink ref="A394" r:id="R606bf598b0694ddc"/>
    <hyperlink ref="E394" r:id="Re9c426af876547d4"/>
    <hyperlink ref="S394" r:id="R38ece43195944fc6"/>
    <hyperlink ref="T394" r:id="R642c0a5c8bff49b2"/>
    <hyperlink ref="V394" r:id="R6fdea9f4a826472f"/>
    <hyperlink ref="A395" r:id="R46a946cf5eb64b01"/>
    <hyperlink ref="E395" r:id="R4aa63ebb632c4a99"/>
    <hyperlink ref="S395" r:id="Rc50643ca9a284797"/>
    <hyperlink ref="T395" r:id="R9f9d2f2931e1458f"/>
    <hyperlink ref="V395" r:id="R7d8e9c94028741f5"/>
    <hyperlink ref="A396" r:id="Rada79b5e730b4979"/>
    <hyperlink ref="E396" r:id="Rdd033f5770c3451c"/>
    <hyperlink ref="R396" r:id="Rd1f938c18aee4841"/>
    <hyperlink ref="S396" r:id="Rae5a978960d144a5"/>
    <hyperlink ref="T396" r:id="R8bfb18dd10ec4b95"/>
    <hyperlink ref="V396" r:id="Rc1d9173691e140e3"/>
    <hyperlink ref="A397" r:id="R270f6490fed44661"/>
    <hyperlink ref="E397" r:id="Rd9668d5c08004d68"/>
    <hyperlink ref="R397" r:id="R4bd8313b006a431d"/>
    <hyperlink ref="S397" r:id="Rea3dd8e365b4462f"/>
    <hyperlink ref="T397" r:id="Rb2b8591b09ce4764"/>
    <hyperlink ref="V397" r:id="R2df2b878484c4f63"/>
    <hyperlink ref="A398" r:id="Re571b0d38b624623"/>
    <hyperlink ref="E398" r:id="R7d64ce714108490f"/>
    <hyperlink ref="S398" r:id="Rcc68e7afaf79443e"/>
    <hyperlink ref="T398" r:id="Ra56e6f5de79e4e11"/>
    <hyperlink ref="V398" r:id="R7e8ff061c76746a5"/>
    <hyperlink ref="A399" r:id="R7bd3469fa47e4bf6"/>
    <hyperlink ref="E399" r:id="Ra0d50b7079a047ef"/>
    <hyperlink ref="S399" r:id="R4561342cedc04426"/>
    <hyperlink ref="A400" r:id="Re7ad2151d5e946c4"/>
    <hyperlink ref="E400" r:id="Ra79d80fb8a434a04"/>
    <hyperlink ref="S400" r:id="R88badbeca87c4dce"/>
    <hyperlink ref="T400" r:id="Rfd3d38df3c2d475e"/>
    <hyperlink ref="V400" r:id="R4861d0c402864690"/>
    <hyperlink ref="A401" r:id="Ra8b8ae6364254f0c"/>
    <hyperlink ref="E401" r:id="Rb17ae24ebd0b466b"/>
    <hyperlink ref="S401" r:id="Rdae569bf3f2046c6"/>
    <hyperlink ref="T401" r:id="R8ba5fc77be844cb2"/>
    <hyperlink ref="V401" r:id="R724c85aa8ab34561"/>
    <hyperlink ref="A402" r:id="R0dedf78796e84cc8"/>
    <hyperlink ref="E402" r:id="Rcda0363725964f59"/>
    <hyperlink ref="S402" r:id="Rcaa2fe0f013f4fb9"/>
    <hyperlink ref="T402" r:id="R3c336556525848e3"/>
    <hyperlink ref="V402" r:id="R1848516ac2ae4dd1"/>
    <hyperlink ref="A403" r:id="R08aa604b1b514a1f"/>
    <hyperlink ref="E403" r:id="R14cae869147549e6"/>
    <hyperlink ref="S403" r:id="R277343ba58b246ff"/>
    <hyperlink ref="T403" r:id="R6987e9ea5b6547dc"/>
    <hyperlink ref="V403" r:id="R3b5b1a4af6544be4"/>
    <hyperlink ref="A404" r:id="Ra536b78a6190440f"/>
    <hyperlink ref="E404" r:id="R655a7432f60d4147"/>
    <hyperlink ref="R404" r:id="R23114a0c6c614613"/>
    <hyperlink ref="S404" r:id="R46b4852f427e4668"/>
    <hyperlink ref="T404" r:id="Rbfe8b37a019f40d7"/>
    <hyperlink ref="V404" r:id="Rfe15d24c1e064014"/>
    <hyperlink ref="A405" r:id="R853d71e8fc1741a4"/>
    <hyperlink ref="E405" r:id="Rfe3ae1c01955476f"/>
    <hyperlink ref="S405" r:id="R06340b6810b94aeb"/>
    <hyperlink ref="T405" r:id="Rce4d9feddac94670"/>
    <hyperlink ref="V405" r:id="Rf6b0696862064175"/>
    <hyperlink ref="A406" r:id="Rcf08e81a64834eca"/>
    <hyperlink ref="E406" r:id="R98b52d0c4c7845ce"/>
    <hyperlink ref="R406" r:id="Re4d17a9502f94233"/>
    <hyperlink ref="S406" r:id="R40c434529a3c4166"/>
    <hyperlink ref="T406" r:id="Rdb8ec39f98c44cff"/>
    <hyperlink ref="V406" r:id="R691e124d63f04dd7"/>
    <hyperlink ref="A407" r:id="R64bd1a87fb5149d3"/>
    <hyperlink ref="E407" r:id="Red6289343bcb49e5"/>
    <hyperlink ref="S407" r:id="R00a82641e85043a4"/>
    <hyperlink ref="T407" r:id="R7418d1e461ad4dc7"/>
    <hyperlink ref="A408" r:id="R0a93bf45edc34fd1"/>
    <hyperlink ref="E408" r:id="R17834c96fdaf4786"/>
    <hyperlink ref="R408" r:id="Rdaf527199bc14c8f"/>
    <hyperlink ref="S408" r:id="Rbe5fed22b049444d"/>
    <hyperlink ref="T408" r:id="R63f3bf45e6654c40"/>
    <hyperlink ref="V408" r:id="R1feabcac16b2479e"/>
    <hyperlink ref="A409" r:id="R8cf4e1f3fb52403d"/>
    <hyperlink ref="E409" r:id="R5e6c1edcb19e4bd8"/>
    <hyperlink ref="S409" r:id="Rba063473263e40dd"/>
    <hyperlink ref="T409" r:id="Rfee70bcea0374a9a"/>
    <hyperlink ref="V409" r:id="R12e649566aac45d8"/>
    <hyperlink ref="A410" r:id="R67eb3c50fb3d4741"/>
    <hyperlink ref="E410" r:id="R3c196627d9054341"/>
    <hyperlink ref="R410" r:id="R7798454990a943c6"/>
    <hyperlink ref="S410" r:id="R3cf3649db0a64867"/>
    <hyperlink ref="T410" r:id="Re021100fe6654f40"/>
    <hyperlink ref="V410" r:id="Ra16feddab33e4a14"/>
    <hyperlink ref="A411" r:id="Re4fe7395f6c34c5e"/>
    <hyperlink ref="E411" r:id="R40de54c37bd0492b"/>
    <hyperlink ref="S411" r:id="R032e7eafdf654b55"/>
    <hyperlink ref="A412" r:id="Rdeadd6493c724c12"/>
    <hyperlink ref="E412" r:id="R6de2489ca22547f5"/>
    <hyperlink ref="R412" r:id="Rdc0486f650e348cf"/>
    <hyperlink ref="S412" r:id="Rc63e612f3fa04efb"/>
    <hyperlink ref="T412" r:id="R26216594c3654c15"/>
    <hyperlink ref="V412" r:id="R3642f2be4e7d4c8c"/>
    <hyperlink ref="A413" r:id="R4f807210c0e14c55"/>
    <hyperlink ref="E413" r:id="Rc438a36423c4453c"/>
    <hyperlink ref="S413" r:id="Rb6bdaef5ffad4306"/>
    <hyperlink ref="T413" r:id="Rcee6a4d01cdd4ef2"/>
    <hyperlink ref="V413" r:id="R46d46ad029934040"/>
    <hyperlink ref="A414" r:id="Rc13046c50fb84098"/>
    <hyperlink ref="E414" r:id="Rf7022f485808455d"/>
    <hyperlink ref="S414" r:id="Rddb2f77ea4864a0f"/>
    <hyperlink ref="T414" r:id="R2fafe2eb56b148e2"/>
    <hyperlink ref="V414" r:id="R2a410199b64745ae"/>
    <hyperlink ref="A415" r:id="R8b603d1f47b34afb"/>
    <hyperlink ref="E415" r:id="Re55240aa7dd14654"/>
    <hyperlink ref="S415" r:id="R74ddcbcd80bb4bf2"/>
    <hyperlink ref="T415" r:id="R5b7b1c515e674bfd"/>
    <hyperlink ref="V415" r:id="R52f29a4f036f43fa"/>
    <hyperlink ref="A416" r:id="Rd12f2fd012a74217"/>
    <hyperlink ref="E416" r:id="R8a784888ceae45a8"/>
    <hyperlink ref="R416" r:id="Rb08447c74b1b4bea"/>
    <hyperlink ref="S416" r:id="R656c20e14a0a4f71"/>
    <hyperlink ref="T416" r:id="R5ea9fbdb40964093"/>
    <hyperlink ref="V416" r:id="Rba045eff80124f8e"/>
    <hyperlink ref="A417" r:id="R5f5132075a504af5"/>
    <hyperlink ref="E417" r:id="Re01830597bdb4bc9"/>
    <hyperlink ref="S417" r:id="R2eb04b6b2d9b44f6"/>
    <hyperlink ref="T417" r:id="R269815202e1648cf"/>
    <hyperlink ref="V417" r:id="Rc5c6604a513c4c47"/>
    <hyperlink ref="A418" r:id="R74262ad70a344845"/>
    <hyperlink ref="E418" r:id="R3a6da6d17f86414d"/>
    <hyperlink ref="S418" r:id="R216429da11cc41f5"/>
    <hyperlink ref="T418" r:id="Reeda9c8aae5d4024"/>
    <hyperlink ref="V418" r:id="R782a40a846064f64"/>
    <hyperlink ref="A419" r:id="R43533cc9f50543de"/>
    <hyperlink ref="E419" r:id="R85c58ea2df224fbf"/>
    <hyperlink ref="S419" r:id="R48eee6c5630b4759"/>
    <hyperlink ref="T419" r:id="Rd4bf0cb349af41a8"/>
    <hyperlink ref="V419" r:id="R2fe28ce5595a4cc2"/>
    <hyperlink ref="A420" r:id="R51a09837470145b2"/>
    <hyperlink ref="E420" r:id="R8e81e044fba247e0"/>
    <hyperlink ref="R420" r:id="Rd6113cd60a3c4ccf"/>
    <hyperlink ref="S420" r:id="R2b520c3a2d3b4591"/>
    <hyperlink ref="T420" r:id="Rdffcbd38f19946ce"/>
    <hyperlink ref="V420" r:id="R5a5b5202c4264b69"/>
    <hyperlink ref="A421" r:id="R376b052256264797"/>
    <hyperlink ref="E421" r:id="R31f650a915ff4c58"/>
    <hyperlink ref="R421" r:id="R58925407c59e4ff5"/>
    <hyperlink ref="S421" r:id="Rc5f8adbc3ba64fd5"/>
    <hyperlink ref="T421" r:id="R348cca6bcc574071"/>
    <hyperlink ref="V421" r:id="R7c5ef6604e2e4f24"/>
    <hyperlink ref="A422" r:id="Rbc0eb931518f4097"/>
    <hyperlink ref="E422" r:id="R44b4445c56e543f8"/>
    <hyperlink ref="S422" r:id="R4cead364db8346e9"/>
    <hyperlink ref="A423" r:id="R97055bb5de47468a"/>
    <hyperlink ref="E423" r:id="Re18e8f1211ac4ed5"/>
    <hyperlink ref="R423" r:id="R1c8c2be2ed43478b"/>
    <hyperlink ref="S423" r:id="R10df3be2d50448e5"/>
    <hyperlink ref="T423" r:id="Ra503bc7f6bd54570"/>
    <hyperlink ref="V423" r:id="R406ad8cbd72a45ce"/>
    <hyperlink ref="A424" r:id="Rc2c7f45bf3564e57"/>
    <hyperlink ref="E424" r:id="Rb4e8d60e68774857"/>
    <hyperlink ref="R424" r:id="Rb9ef059f81754993"/>
    <hyperlink ref="S424" r:id="Rd59f5832b92f45ee"/>
    <hyperlink ref="T424" r:id="R59d497ad43b24ea2"/>
    <hyperlink ref="V424" r:id="R3e7c2b2483044e72"/>
    <hyperlink ref="A425" r:id="R04e50d46326443f1"/>
    <hyperlink ref="E425" r:id="R91b22a19eaef453c"/>
    <hyperlink ref="R425" r:id="Rda0e9148c9424e31"/>
    <hyperlink ref="S425" r:id="Rc557a88ed820423a"/>
    <hyperlink ref="T425" r:id="Rf5d7819d4bbb4eda"/>
    <hyperlink ref="V425" r:id="Reac09cee4d0a45e5"/>
    <hyperlink ref="A426" r:id="Rb8befe99887249d8"/>
    <hyperlink ref="E426" r:id="Rb43721eaf4f44c61"/>
    <hyperlink ref="S426" r:id="R037a1d2014424dec"/>
    <hyperlink ref="A427" r:id="R37b498e45aa94fbc"/>
    <hyperlink ref="E427" r:id="Rf8ca322e9d4c4554"/>
    <hyperlink ref="R427" r:id="R5ea4e1c6714e46d1"/>
    <hyperlink ref="S427" r:id="R29814f7d516b48a5"/>
    <hyperlink ref="T427" r:id="R6ab9255b327a40c7"/>
    <hyperlink ref="V427" r:id="Rec043c62d8a14d56"/>
    <hyperlink ref="A428" r:id="R1958286b07cc4da6"/>
    <hyperlink ref="E428" r:id="R9c634f113a4d4f67"/>
    <hyperlink ref="R428" r:id="Rd8980f78765e4f1e"/>
    <hyperlink ref="S428" r:id="R48c1f928dd60430c"/>
    <hyperlink ref="T428" r:id="R4c5d767c2cac4156"/>
    <hyperlink ref="V428" r:id="Raf3c219a9623432a"/>
    <hyperlink ref="A429" r:id="Rcf819f5c3c554ca8"/>
    <hyperlink ref="E429" r:id="R753b348d5d4049e8"/>
    <hyperlink ref="R429" r:id="Rd2dc2d46cad54f76"/>
    <hyperlink ref="S429" r:id="R386b9e8c9b5b4afb"/>
    <hyperlink ref="T429" r:id="Re7153b08b2b24446"/>
    <hyperlink ref="V429" r:id="R5a5b10369f994679"/>
    <hyperlink ref="A430" r:id="R92832bb2c5f24ce6"/>
    <hyperlink ref="E430" r:id="Re1a39f65a7d64820"/>
    <hyperlink ref="R430" r:id="Rbaf273d0e56442db"/>
    <hyperlink ref="S430" r:id="R5435e972428044eb"/>
    <hyperlink ref="T430" r:id="R58ef1655e33a4ff0"/>
    <hyperlink ref="V430" r:id="Re6a81d2679294888"/>
    <hyperlink ref="A431" r:id="R8b1bcdc7ff9f40df"/>
    <hyperlink ref="E431" r:id="Re69bea49abff48a4"/>
    <hyperlink ref="R431" r:id="Re2fe4b61ec1d4a0b"/>
    <hyperlink ref="S431" r:id="Rfac80253353e4c3e"/>
    <hyperlink ref="T431" r:id="R12f4014c01db485e"/>
    <hyperlink ref="V431" r:id="R4e1fcaec93464d7d"/>
    <hyperlink ref="A432" r:id="Ra31b5369a8e94b47"/>
    <hyperlink ref="E432" r:id="R6c53be8e54e745ca"/>
    <hyperlink ref="R432" r:id="R9e416fd7fadd42c0"/>
    <hyperlink ref="S432" r:id="R0b80c3bc82a043aa"/>
    <hyperlink ref="T432" r:id="R206ac28f699e4030"/>
    <hyperlink ref="V432" r:id="R3e4a68ba4fd54f8d"/>
    <hyperlink ref="A433" r:id="R1f97b83e419e4a99"/>
    <hyperlink ref="E433" r:id="R068703ed8e6549da"/>
    <hyperlink ref="R433" r:id="R73f4219fa1404a3d"/>
    <hyperlink ref="S433" r:id="Rdf9f71037b384d8d"/>
    <hyperlink ref="T433" r:id="R69f68c3bbb8343ce"/>
    <hyperlink ref="V433" r:id="R6a9408cb70c84728"/>
    <hyperlink ref="A434" r:id="R6182cb4691744552"/>
    <hyperlink ref="E434" r:id="R930e3dc394f149ea"/>
    <hyperlink ref="R434" r:id="Rba827a3ce5014e91"/>
    <hyperlink ref="S434" r:id="Re7bc3e8381304be7"/>
    <hyperlink ref="A435" r:id="Re33dcb5fdb154e33"/>
    <hyperlink ref="E435" r:id="R9ce8a12fc5014884"/>
    <hyperlink ref="S435" r:id="R0a55611775a74f3a"/>
    <hyperlink ref="T435" r:id="Rfb6666ac507f4795"/>
    <hyperlink ref="A436" r:id="Rc0a9129d31b64b6c"/>
    <hyperlink ref="E436" r:id="R5623c5a7e24f478e"/>
    <hyperlink ref="R436" r:id="R0b2b27992ded4681"/>
    <hyperlink ref="S436" r:id="R199b219521dd4bec"/>
    <hyperlink ref="T436" r:id="Re24755b5fd22467d"/>
    <hyperlink ref="V436" r:id="R13d842058075458d"/>
    <hyperlink ref="A437" r:id="R7b613c9ff24d44b1"/>
    <hyperlink ref="E437" r:id="R0ceaa39cf3394248"/>
    <hyperlink ref="R437" r:id="Rc1c1641e74594e60"/>
    <hyperlink ref="S437" r:id="R2ce16dbd6b7f49b3"/>
    <hyperlink ref="T437" r:id="R87eb80f3b69b448f"/>
    <hyperlink ref="V437" r:id="Re21dfd016c5a4cf3"/>
    <hyperlink ref="A438" r:id="R2ed3b0d82ef546bd"/>
    <hyperlink ref="E438" r:id="R14bbfd0b109048bd"/>
    <hyperlink ref="R438" r:id="Rcdc39f5122a94d97"/>
    <hyperlink ref="S438" r:id="Rf68fb5ed51494934"/>
    <hyperlink ref="T438" r:id="Re19d76e38d4d482a"/>
    <hyperlink ref="V438" r:id="Rdbe130e56b304f2a"/>
    <hyperlink ref="A439" r:id="R8f7bc71e9de04720"/>
    <hyperlink ref="E439" r:id="R394e88ea31964613"/>
    <hyperlink ref="S439" r:id="R35e8eff9747441b6"/>
    <hyperlink ref="T439" r:id="R0769ed7071d24a47"/>
    <hyperlink ref="V439" r:id="R458589a6bdc2429f"/>
    <hyperlink ref="A440" r:id="R29c751bb21544784"/>
    <hyperlink ref="E440" r:id="Rcaef56dc3ea142a4"/>
    <hyperlink ref="R440" r:id="Rc2ea81f85162482b"/>
    <hyperlink ref="S440" r:id="Rd6eeb0d00a9640ee"/>
    <hyperlink ref="T440" r:id="R8d4661484db340e1"/>
    <hyperlink ref="V440" r:id="Rfe719f31c8c74406"/>
    <hyperlink ref="A441" r:id="Rd2eb7995efa948f9"/>
    <hyperlink ref="E441" r:id="Rbbf7e5e1dd634ee4"/>
    <hyperlink ref="R441" r:id="R30c9c19a6db7487e"/>
    <hyperlink ref="S441" r:id="R8d6574862892478d"/>
    <hyperlink ref="T441" r:id="R35f70bc0f7004cc5"/>
    <hyperlink ref="V441" r:id="R56017f2819014c44"/>
    <hyperlink ref="A442" r:id="R5f77c4c0fd844e1a"/>
    <hyperlink ref="E442" r:id="Rdf7deca062ad476f"/>
    <hyperlink ref="R442" r:id="R36e0784733a44473"/>
    <hyperlink ref="S442" r:id="R70386251e7e14c6b"/>
    <hyperlink ref="T442" r:id="R04268390fb5d4f33"/>
    <hyperlink ref="V442" r:id="Ra70510d7b59b477b"/>
    <hyperlink ref="A443" r:id="R1e343e38a9ff4ca6"/>
    <hyperlink ref="E443" r:id="R62fd38dd290c4042"/>
    <hyperlink ref="R443" r:id="Rc3d0ab4512d54b90"/>
    <hyperlink ref="S443" r:id="R9f8048ddc9864d94"/>
    <hyperlink ref="T443" r:id="Rf1c5e8b69469422a"/>
    <hyperlink ref="V443" r:id="R9ee767e429e04e6e"/>
    <hyperlink ref="A444" r:id="Rabd2cbd2696d444d"/>
    <hyperlink ref="E444" r:id="R71e712bede07445a"/>
    <hyperlink ref="R444" r:id="R12991741e5a74107"/>
    <hyperlink ref="S444" r:id="R171a707163db4ccd"/>
    <hyperlink ref="T444" r:id="Rca8e64d9ba9f4bfb"/>
    <hyperlink ref="V444" r:id="R4edcdc0f678646be"/>
    <hyperlink ref="A445" r:id="Ree0639ebfd19409c"/>
    <hyperlink ref="E445" r:id="Rb25b357c97d645ae"/>
    <hyperlink ref="R445" r:id="R9eb8e0b38d4d49ca"/>
    <hyperlink ref="A446" r:id="Rdd7fe15d587d408c"/>
    <hyperlink ref="E446" r:id="Rd570065d97dc4fb9"/>
    <hyperlink ref="A447" r:id="Rd658ca0ff74f4f2a"/>
    <hyperlink ref="E447" r:id="R01ddf188013f4c1f"/>
    <hyperlink ref="S447" r:id="R54c2e822ba3a45f4"/>
    <hyperlink ref="T447" r:id="Rba9022fe0b454579"/>
    <hyperlink ref="V447" r:id="R6a19ab041dfb4a4f"/>
    <hyperlink ref="A448" r:id="Rfb0a18325a2142fb"/>
    <hyperlink ref="E448" r:id="R169c001b7b73417d"/>
    <hyperlink ref="S448" r:id="Re985724c47d449c6"/>
    <hyperlink ref="T448" r:id="R9e4176fbe6584555"/>
    <hyperlink ref="V448" r:id="R05f179927916402a"/>
    <hyperlink ref="A449" r:id="R3e6b099bd5b74cac"/>
    <hyperlink ref="E449" r:id="R944b4e347d3444b2"/>
    <hyperlink ref="S449" r:id="R5eabb0cad9c1461d"/>
    <hyperlink ref="T449" r:id="R50b8e9209f6647e9"/>
    <hyperlink ref="V449" r:id="Rd4ca9f3bd66e46c0"/>
    <hyperlink ref="A450" r:id="R1940913296584843"/>
    <hyperlink ref="E450" r:id="R18575f14b32048d9"/>
    <hyperlink ref="S450" r:id="R221627ec28b142cf"/>
    <hyperlink ref="T450" r:id="R9843dcb707da48d0"/>
    <hyperlink ref="V450" r:id="Raccfff159d6f4557"/>
    <hyperlink ref="A451" r:id="Rc0f7ce63bd73445f"/>
    <hyperlink ref="E451" r:id="Rd57e205e194c4bb4"/>
    <hyperlink ref="S451" r:id="R9aa6e2aca70147ff"/>
    <hyperlink ref="T451" r:id="R0cd83d99b932403d"/>
    <hyperlink ref="V451" r:id="R333a853760c64d3c"/>
    <hyperlink ref="A452" r:id="Rd7a9767d51964955"/>
    <hyperlink ref="E452" r:id="R3cf4c89c6320419f"/>
    <hyperlink ref="R452" r:id="R2a948b1c7e454f0d"/>
    <hyperlink ref="S452" r:id="Rd5ba08fdb1634d0b"/>
    <hyperlink ref="T452" r:id="R20e3236bd6a64aa3"/>
    <hyperlink ref="V452" r:id="Rf4755a3fe30c437a"/>
    <hyperlink ref="A453" r:id="R4a91480134aa4814"/>
    <hyperlink ref="E453" r:id="R5118891e0bfc4a5d"/>
    <hyperlink ref="S453" r:id="Rffbaeefbbe564942"/>
    <hyperlink ref="T453" r:id="R2f82687c946f4126"/>
    <hyperlink ref="V453" r:id="R532b47de00694510"/>
    <hyperlink ref="A454" r:id="R743e03817ad44af5"/>
    <hyperlink ref="E454" r:id="Rfcb16d69a1394981"/>
    <hyperlink ref="S454" r:id="Rb9ee9224bbee46e6"/>
    <hyperlink ref="T454" r:id="Re04eb5a3e4c84266"/>
    <hyperlink ref="V454" r:id="Rf3797290a6e44349"/>
    <hyperlink ref="A455" r:id="R19ad48ad60fc4637"/>
    <hyperlink ref="E455" r:id="R4fe49abba2b24d3d"/>
    <hyperlink ref="R455" r:id="Rcbbf85a3e1ca4273"/>
    <hyperlink ref="S455" r:id="Rb72e802272ef4935"/>
    <hyperlink ref="T455" r:id="R687543247b75427b"/>
    <hyperlink ref="V455" r:id="R057f38aaf36c4b9d"/>
    <hyperlink ref="A456" r:id="Rd9b7ffd2b75b4107"/>
    <hyperlink ref="E456" r:id="Ra3f7f3b081444eb5"/>
    <hyperlink ref="R456" r:id="R2560765373714325"/>
    <hyperlink ref="S456" r:id="R19c5eb86d39342c0"/>
    <hyperlink ref="A457" r:id="R7649b9b3dd0542cf"/>
    <hyperlink ref="E457" r:id="R3b1bcb84683e4027"/>
    <hyperlink ref="R457" r:id="Rb3b8c1f836e74165"/>
    <hyperlink ref="S457" r:id="R8d2dc242b1354245"/>
    <hyperlink ref="T457" r:id="R2bafa2bb23f246b4"/>
    <hyperlink ref="V457" r:id="R247009b8d3d04a9b"/>
    <hyperlink ref="A458" r:id="R51553d3a09714bfb"/>
    <hyperlink ref="E458" r:id="Rd197937afc324c18"/>
    <hyperlink ref="R458" r:id="R0090817155de4d37"/>
    <hyperlink ref="S458" r:id="Re94111a84ed0476e"/>
    <hyperlink ref="T458" r:id="R58b7c903d9bd4a18"/>
    <hyperlink ref="V458" r:id="Re060ddc112f34f8e"/>
    <hyperlink ref="A459" r:id="R3aaad054e3bf4ee6"/>
    <hyperlink ref="E459" r:id="R186608bccc064ac7"/>
    <hyperlink ref="R459" r:id="R9760a8a9004f48d1"/>
    <hyperlink ref="S459" r:id="Raf26fd581bf34a42"/>
    <hyperlink ref="T459" r:id="R867d5f227b3c4a33"/>
    <hyperlink ref="V459" r:id="R4e4ca1c2f9e84fab"/>
    <hyperlink ref="A460" r:id="R4addbf0ec7e04638"/>
    <hyperlink ref="E460" r:id="Rf9a52d8b7f7b4e67"/>
    <hyperlink ref="R460" r:id="R712992f031ef4ba6"/>
    <hyperlink ref="S460" r:id="R2c7d1cb387fc46e6"/>
    <hyperlink ref="T460" r:id="R67bdab8e32b048ac"/>
    <hyperlink ref="V460" r:id="Ra33b34d5247343bb"/>
    <hyperlink ref="A461" r:id="R3a702c3e7e0049aa"/>
    <hyperlink ref="E461" r:id="Red338dcc28094595"/>
    <hyperlink ref="S461" r:id="R6530d3ad9acd4bd6"/>
    <hyperlink ref="T461" r:id="R92a32689aafe492b"/>
    <hyperlink ref="V461" r:id="R87cc88c143024a64"/>
    <hyperlink ref="A462" r:id="Raf19b0013a0a44e0"/>
    <hyperlink ref="E462" r:id="R9dddac03fb864203"/>
    <hyperlink ref="R462" r:id="Rf0e11fec17634d72"/>
    <hyperlink ref="S462" r:id="R2a7b1deaf1f64759"/>
    <hyperlink ref="T462" r:id="R8858b34dd64148f2"/>
    <hyperlink ref="V462" r:id="R03e89d16ed1c4444"/>
    <hyperlink ref="A463" r:id="R93b3b87059c14055"/>
    <hyperlink ref="E463" r:id="Rf11f01d15d224d01"/>
    <hyperlink ref="R463" r:id="Rc23c504927164ba7"/>
    <hyperlink ref="S463" r:id="R5910391b895d4128"/>
    <hyperlink ref="T463" r:id="R17fabf1a2ab24a00"/>
    <hyperlink ref="V463" r:id="R79c6ecae6c354cee"/>
    <hyperlink ref="A464" r:id="R1d6c5db8e33344de"/>
    <hyperlink ref="E464" r:id="R2e93098f267a4e51"/>
    <hyperlink ref="S464" r:id="R8094bb67cd4e486a"/>
    <hyperlink ref="T464" r:id="Rf31b2faa3ed949d7"/>
    <hyperlink ref="V464" r:id="Re6ee873aa63849c6"/>
    <hyperlink ref="A465" r:id="R91348f87936d40f0"/>
    <hyperlink ref="E465" r:id="Ra8b3adc31c0e4496"/>
    <hyperlink ref="S465" r:id="Ra9514ef6312b4022"/>
    <hyperlink ref="T465" r:id="R55b79715317743e0"/>
    <hyperlink ref="V465" r:id="R0b13ff53812445ea"/>
    <hyperlink ref="A466" r:id="Re2fdd78f6aaa4b13"/>
    <hyperlink ref="E466" r:id="R04e504e633ea4598"/>
    <hyperlink ref="R466" r:id="Rb0289a22f1da4b5b"/>
    <hyperlink ref="A467" r:id="R2f95edc47dbb4bec"/>
    <hyperlink ref="E467" r:id="Rc874e225e43d49a8"/>
    <hyperlink ref="R467" r:id="Rf84c5c172fc3418c"/>
    <hyperlink ref="S467" r:id="R31966181d3844307"/>
    <hyperlink ref="T467" r:id="Rcb5cdd81479d4da9"/>
    <hyperlink ref="V467" r:id="R015ae38da367455d"/>
    <hyperlink ref="A468" r:id="Re1bea81396984992"/>
    <hyperlink ref="E468" r:id="R54632f4226fc4d6f"/>
    <hyperlink ref="R468" r:id="R57034dbae0c94d5a"/>
    <hyperlink ref="S468" r:id="R0ffc885731f64ed1"/>
    <hyperlink ref="T468" r:id="Rd07dfbf95ef8467b"/>
    <hyperlink ref="V468" r:id="R225e04aecd214b97"/>
    <hyperlink ref="A469" r:id="R19e3253a7e214ff1"/>
    <hyperlink ref="E469" r:id="R99333e8036984ed5"/>
    <hyperlink ref="R469" r:id="Rf39df14e321649c9"/>
    <hyperlink ref="S469" r:id="R02246f5141ee41ad"/>
    <hyperlink ref="T469" r:id="R9bcf93a0c221477e"/>
    <hyperlink ref="V469" r:id="Re6ea6fffa58e469a"/>
    <hyperlink ref="A470" r:id="Rfb95883aa5b54b2a"/>
    <hyperlink ref="E470" r:id="R45c63f137f954dc7"/>
    <hyperlink ref="R470" r:id="R9a47ddd907964eab"/>
    <hyperlink ref="S470" r:id="R4c008c42195a4ddd"/>
    <hyperlink ref="T470" r:id="R6b5b766a81084290"/>
    <hyperlink ref="V470" r:id="R388f76da740f4e6c"/>
    <hyperlink ref="A471" r:id="Rf26b58f3d592433a"/>
    <hyperlink ref="E471" r:id="R45d94b99d932410f"/>
    <hyperlink ref="R471" r:id="R25e7b98a90db452f"/>
    <hyperlink ref="S471" r:id="Rf52a06fa1b434442"/>
    <hyperlink ref="T471" r:id="R7478f4a2f53041ee"/>
    <hyperlink ref="V471" r:id="Rdfc85dfe42c54f79"/>
    <hyperlink ref="A472" r:id="R939fc90cdedf4041"/>
    <hyperlink ref="E472" r:id="Rb1446843463e46a1"/>
    <hyperlink ref="S472" r:id="R58b3736051e74874"/>
    <hyperlink ref="T472" r:id="R1efc1b8cebc84736"/>
    <hyperlink ref="V472" r:id="Rad64808243084be2"/>
    <hyperlink ref="A473" r:id="R58595d3eb5844947"/>
    <hyperlink ref="E473" r:id="R2da00f58efb54d8b"/>
    <hyperlink ref="S473" r:id="Rd0c59bacb9754631"/>
    <hyperlink ref="T473" r:id="Rb8599143186e481a"/>
    <hyperlink ref="V473" r:id="R9640532bcaac496e"/>
    <hyperlink ref="A474" r:id="Ra84d5f7d88484ffe"/>
    <hyperlink ref="E474" r:id="R60fe93662e8a4cf9"/>
    <hyperlink ref="R474" r:id="Rcd4494aa92914e92"/>
    <hyperlink ref="S474" r:id="R445b3885fb3d4777"/>
    <hyperlink ref="T474" r:id="Rde840054e7994970"/>
    <hyperlink ref="V474" r:id="R60101224942d409d"/>
    <hyperlink ref="A475" r:id="Rf0d3df6ee39f46c2"/>
    <hyperlink ref="E475" r:id="Rf033fa4f16094cb7"/>
    <hyperlink ref="R475" r:id="R31adaab34c4e42a2"/>
    <hyperlink ref="S475" r:id="Rc692698fce9c4bba"/>
    <hyperlink ref="T475" r:id="R3f2b59ea288f422d"/>
    <hyperlink ref="V475" r:id="R92eacfcedeeb4447"/>
    <hyperlink ref="A476" r:id="R85e6a56b05c54471"/>
    <hyperlink ref="E476" r:id="R8612c1c49ec84eac"/>
    <hyperlink ref="S476" r:id="Rf895730307944a81"/>
    <hyperlink ref="A477" r:id="R6ec7bbe786784046"/>
    <hyperlink ref="E477" r:id="R7dea938fe88546b8"/>
    <hyperlink ref="S477" r:id="Rf057c851daf94e24"/>
    <hyperlink ref="A478" r:id="Recbc65725b944bb8"/>
    <hyperlink ref="E478" r:id="Ref64d28d6eb547c3"/>
    <hyperlink ref="R478" r:id="R328685a1e8344cbb"/>
    <hyperlink ref="S478" r:id="R398502b4526b4ca1"/>
    <hyperlink ref="T478" r:id="Rd7a400bc2342438d"/>
    <hyperlink ref="V478" r:id="R3bef413912714626"/>
    <hyperlink ref="A479" r:id="Rac3b948246704ff0"/>
    <hyperlink ref="E479" r:id="R553f4c1b48bd42fb"/>
    <hyperlink ref="S479" r:id="R990a82bd79244f05"/>
    <hyperlink ref="T479" r:id="Rc2726676b34e4e1a"/>
    <hyperlink ref="V479" r:id="R69d060f706a64f60"/>
    <hyperlink ref="A480" r:id="Rcc3e81519aab405d"/>
    <hyperlink ref="E480" r:id="R47df10c76f5c4464"/>
    <hyperlink ref="R480" r:id="Re2422b1df39140de"/>
    <hyperlink ref="S480" r:id="Ra69d094800854909"/>
    <hyperlink ref="T480" r:id="R5f60a857277b4b83"/>
    <hyperlink ref="V480" r:id="Ra376df3df8954e16"/>
    <hyperlink ref="A481" r:id="R00915f7ad56e492e"/>
    <hyperlink ref="E481" r:id="R700c35aa1f1a4bc9"/>
    <hyperlink ref="R481" r:id="R90d5307b06d34997"/>
    <hyperlink ref="S481" r:id="R392aee007e9e4768"/>
    <hyperlink ref="T481" r:id="Rdbb74b53b8c247e3"/>
    <hyperlink ref="V481" r:id="R2e2513df7a834e4a"/>
    <hyperlink ref="A482" r:id="R42611271f8bb481a"/>
    <hyperlink ref="E482" r:id="Rd6d8620fac63447b"/>
    <hyperlink ref="R482" r:id="Ra1cbf39cb2b74f25"/>
    <hyperlink ref="S482" r:id="Rfa14c17df01a4e31"/>
    <hyperlink ref="T482" r:id="R653ee0c458dc4727"/>
    <hyperlink ref="V482" r:id="Rb04bc603177d42fb"/>
    <hyperlink ref="A483" r:id="R5bd577c6a7a54f5d"/>
    <hyperlink ref="E483" r:id="R80816a551c2845bd"/>
    <hyperlink ref="R483" r:id="R9bc40211f96e4c5a"/>
    <hyperlink ref="S483" r:id="R5a1d95218254477b"/>
    <hyperlink ref="T483" r:id="R63b6c5caa6f64790"/>
    <hyperlink ref="V483" r:id="Rb899b75dfae742b8"/>
    <hyperlink ref="A484" r:id="Rca279f1817164394"/>
    <hyperlink ref="E484" r:id="R8a96718004204a4f"/>
    <hyperlink ref="R484" r:id="R330e277bae2748f3"/>
    <hyperlink ref="S484" r:id="Rb5a879763ea941b3"/>
    <hyperlink ref="T484" r:id="R4c9ef637ddc44a2d"/>
    <hyperlink ref="V484" r:id="R69893fb2a7c74bd2"/>
    <hyperlink ref="A485" r:id="R88cc8b28a8a64475"/>
    <hyperlink ref="E485" r:id="Rf3dcc7c3879d45ae"/>
    <hyperlink ref="R485" r:id="R7985cb669a1c4109"/>
    <hyperlink ref="S485" r:id="R8b9d20ac71344342"/>
    <hyperlink ref="T485" r:id="R4e5a9c0a259d40a0"/>
    <hyperlink ref="V485" r:id="R5bd9e402fb4840dd"/>
    <hyperlink ref="A486" r:id="R656939a7c8b24e6d"/>
    <hyperlink ref="E486" r:id="R56937d7e142a4bb4"/>
    <hyperlink ref="S486" r:id="R44a255a02c4b4448"/>
    <hyperlink ref="T486" r:id="R64c62602a32f47fb"/>
    <hyperlink ref="V486" r:id="Rbe837f3ca47d4473"/>
    <hyperlink ref="A487" r:id="R80113e868a5c45eb"/>
    <hyperlink ref="E487" r:id="Rf24de1895f564ed0"/>
    <hyperlink ref="S487" r:id="Ra21864130fc449ef"/>
    <hyperlink ref="T487" r:id="R414dd98a24e64e69"/>
    <hyperlink ref="V487" r:id="Re17f0be554dd41b6"/>
    <hyperlink ref="A488" r:id="R14c7c10d6128419a"/>
    <hyperlink ref="E488" r:id="R117c7eccdd1c44c0"/>
    <hyperlink ref="S488" r:id="Rfae5ca7689ca47c0"/>
    <hyperlink ref="T488" r:id="R5e22a14571024aa0"/>
    <hyperlink ref="A489" r:id="Rd5ea4003dec349bf"/>
    <hyperlink ref="E489" r:id="Rf75e1e52077d4d51"/>
    <hyperlink ref="R489" r:id="R8bf019d7963748ad"/>
    <hyperlink ref="S489" r:id="Rd2fdeea5feb14f2a"/>
    <hyperlink ref="T489" r:id="Reefbf1da49ac4985"/>
    <hyperlink ref="V489" r:id="Ra100a36b390f4588"/>
    <hyperlink ref="A490" r:id="R310bda32a20a41f8"/>
    <hyperlink ref="E490" r:id="R23d4edfaec60434b"/>
    <hyperlink ref="R490" r:id="R2fecdf5668554342"/>
    <hyperlink ref="S490" r:id="R2afbce7655924eba"/>
    <hyperlink ref="T490" r:id="R002fdf6ca51b4cc0"/>
    <hyperlink ref="V490" r:id="R999e0a264d464f37"/>
    <hyperlink ref="A491" r:id="Rdc295f5fee3c49e6"/>
    <hyperlink ref="E491" r:id="Ra91537194fe44ba5"/>
    <hyperlink ref="R491" r:id="Rb30d319aee0e42c8"/>
    <hyperlink ref="S491" r:id="Rc0dc58a7dec54bf8"/>
    <hyperlink ref="T491" r:id="Rcfb3536a532740c8"/>
    <hyperlink ref="V491" r:id="Re264326e7ae449d5"/>
    <hyperlink ref="A492" r:id="R65f8a865e10542f3"/>
    <hyperlink ref="E492" r:id="R9a263939ec7643d9"/>
    <hyperlink ref="S492" r:id="Rd752b4a35ad24410"/>
    <hyperlink ref="T492" r:id="R2fdb5ae759434af4"/>
    <hyperlink ref="V492" r:id="Rc15c5cfc3ac049be"/>
    <hyperlink ref="A493" r:id="R180cb3afa95946df"/>
    <hyperlink ref="E493" r:id="Ra5f79fbe38ec428e"/>
    <hyperlink ref="R493" r:id="Rbd5c76eabd4a4641"/>
    <hyperlink ref="S493" r:id="R6835348316134f45"/>
    <hyperlink ref="T493" r:id="R526f16ba8cf848f3"/>
    <hyperlink ref="V493" r:id="Rcb449324ddde47b2"/>
    <hyperlink ref="A494" r:id="Rf9c7d698a5a74af2"/>
    <hyperlink ref="E494" r:id="R7b6afb0ba83b4740"/>
    <hyperlink ref="R494" r:id="R45dca0efa444481c"/>
    <hyperlink ref="S494" r:id="Rcc7f6e480ae649b1"/>
    <hyperlink ref="T494" r:id="Rbea1b287cc034eca"/>
    <hyperlink ref="V494" r:id="Re0cee98cd4fa4d32"/>
    <hyperlink ref="A495" r:id="Rd93b68ba14cf428a"/>
    <hyperlink ref="E495" r:id="R4ec7a366fc0a4f11"/>
    <hyperlink ref="S495" r:id="R18e3e455ff544297"/>
    <hyperlink ref="T495" r:id="R97a3ffd401d844cb"/>
    <hyperlink ref="V495" r:id="R07da3032ccb447d2"/>
    <hyperlink ref="A496" r:id="R16b7a07cb1404fbe"/>
    <hyperlink ref="E496" r:id="Rfde467c177cc4546"/>
    <hyperlink ref="R496" r:id="R28db43a971414610"/>
    <hyperlink ref="S496" r:id="Re7fdf30cf5a94878"/>
    <hyperlink ref="T496" r:id="R7155d5cbce464d54"/>
    <hyperlink ref="V496" r:id="R64488f20a9d14e1a"/>
    <hyperlink ref="A497" r:id="Recc4ffcd9e3e4ddf"/>
    <hyperlink ref="E497" r:id="Ra62e3835399c4f36"/>
    <hyperlink ref="S497" r:id="R7448575075284382"/>
    <hyperlink ref="T497" r:id="R33c65d33b027451a"/>
    <hyperlink ref="V497" r:id="R5d77a23b98144342"/>
    <hyperlink ref="A498" r:id="R0e581a428ded414e"/>
    <hyperlink ref="E498" r:id="R2e39a0a222f74085"/>
    <hyperlink ref="R498" r:id="Re69ec3fed22a4d89"/>
    <hyperlink ref="S498" r:id="R5b3bf8ae92af4899"/>
    <hyperlink ref="T498" r:id="R2d84f541814c4dd9"/>
    <hyperlink ref="V498" r:id="R8df3c4fda4224f99"/>
    <hyperlink ref="A499" r:id="Ra130f9bf2b9c485d"/>
    <hyperlink ref="E499" r:id="Rf10eb39137814914"/>
    <hyperlink ref="R499" r:id="Rc2f6abb59742412c"/>
    <hyperlink ref="S499" r:id="R7c16a0f8220d43f3"/>
    <hyperlink ref="T499" r:id="Rb77e759d854d419a"/>
    <hyperlink ref="V499" r:id="R7e0e3eada58e47a6"/>
    <hyperlink ref="A500" r:id="R9a7e8b2d061a40b4"/>
    <hyperlink ref="E500" r:id="R130cf5e70da04036"/>
    <hyperlink ref="R500" r:id="R88961c0b893245b6"/>
    <hyperlink ref="S500" r:id="Ra2cde44165eb4c0f"/>
    <hyperlink ref="T500" r:id="R011e2f2d25d54e52"/>
    <hyperlink ref="V500" r:id="Rc3557cdf09424774"/>
    <hyperlink ref="E501" r:id="R3e8732f2da5a4829"/>
    <hyperlink ref="S501" r:id="R20da0e4bb5a44032"/>
    <hyperlink ref="T501" r:id="R70d8d9cf2c434784"/>
    <hyperlink ref="V501" r:id="R8b225ba94f4344fa"/>
    <hyperlink ref="A502" r:id="R11b6a9d8a6494123"/>
    <hyperlink ref="E502" r:id="Rec3b33636c8f46b1"/>
    <hyperlink ref="S502" r:id="Rc1511b376a604c8a"/>
    <hyperlink ref="T502" r:id="R0c903521560046db"/>
    <hyperlink ref="A503" r:id="R82164890faf944eb"/>
    <hyperlink ref="E503" r:id="Rc547ea65280948ba"/>
    <hyperlink ref="R503" r:id="R955d7fdb3393453b"/>
    <hyperlink ref="S503" r:id="Rca62abb1facc4312"/>
    <hyperlink ref="T503" r:id="R9915789fcab3407f"/>
    <hyperlink ref="V503" r:id="R2456481553cc414b"/>
    <hyperlink ref="A504" r:id="R9955a248b9354636"/>
    <hyperlink ref="E504" r:id="R9bcd1a499f784a4d"/>
    <hyperlink ref="S504" r:id="R7832fb2b8ae041ff"/>
    <hyperlink ref="T504" r:id="R6175e50ec1db4c79"/>
    <hyperlink ref="V504" r:id="R0871b5a967d64ac4"/>
    <hyperlink ref="A505" r:id="Rbff7970b96d04f1b"/>
    <hyperlink ref="E505" r:id="R21ad263e7ac04f24"/>
    <hyperlink ref="R505" r:id="R22992a871bbd4ff1"/>
    <hyperlink ref="S505" r:id="Re3039b29c8a64373"/>
    <hyperlink ref="T505" r:id="R2875929b52eb41fa"/>
    <hyperlink ref="V505" r:id="R364e2d7015b64892"/>
    <hyperlink ref="A506" r:id="R6283730305c54273"/>
    <hyperlink ref="E506" r:id="Rf383f8ee43fe484a"/>
    <hyperlink ref="R506" r:id="Re7c4ae1a49ee4841"/>
    <hyperlink ref="S506" r:id="R31c33f774440455d"/>
    <hyperlink ref="T506" r:id="R0b6f812b53944fbc"/>
    <hyperlink ref="V506" r:id="R84682941e8c94fd9"/>
    <hyperlink ref="A507" r:id="R7637fea627b14d12"/>
    <hyperlink ref="E507" r:id="Rdd6f379110704df9"/>
    <hyperlink ref="A508" r:id="Re229526532c242a7"/>
    <hyperlink ref="E508" r:id="R11049a8a8411495b"/>
    <hyperlink ref="S508" r:id="R0087733aca4541a3"/>
    <hyperlink ref="T508" r:id="R6e9c736cb8a640ae"/>
    <hyperlink ref="V508" r:id="Ra085fdea02bd4b5e"/>
    <hyperlink ref="A509" r:id="Ra9b5f3d1c11c4259"/>
    <hyperlink ref="E509" r:id="Recec92b4206f4724"/>
    <hyperlink ref="S509" r:id="Re2016615ddba47c8"/>
    <hyperlink ref="T509" r:id="Reb5712ebcc4c42e8"/>
    <hyperlink ref="V509" r:id="R32cfc8474f5445a3"/>
    <hyperlink ref="A510" r:id="R77052b615d7847b1"/>
    <hyperlink ref="E510" r:id="Re4602b64da7544ff"/>
    <hyperlink ref="S510" r:id="R63fed115bb6c444a"/>
    <hyperlink ref="T510" r:id="R3cc21ffd58f64b8d"/>
    <hyperlink ref="V510" r:id="Rb5524e9ec64a4fc8"/>
    <hyperlink ref="A511" r:id="R902a43e1dd014e64"/>
    <hyperlink ref="E511" r:id="R03dda2cde10a45e6"/>
    <hyperlink ref="R511" r:id="R7ac9ac6060c94285"/>
    <hyperlink ref="S511" r:id="R61b179fc158d49e3"/>
    <hyperlink ref="T511" r:id="Race0578c945f4bb0"/>
    <hyperlink ref="V511" r:id="R13c3c710aa4d45ed"/>
    <hyperlink ref="A512" r:id="R18dc459f254945f6"/>
    <hyperlink ref="E512" r:id="R118f692ff3ab4d4b"/>
    <hyperlink ref="R512" r:id="R17f80856e98144e6"/>
    <hyperlink ref="S512" r:id="R8863490d782e42e1"/>
    <hyperlink ref="T512" r:id="R681a2a21128a48e8"/>
    <hyperlink ref="V512" r:id="R40a648dda87c4626"/>
    <hyperlink ref="A513" r:id="R5f1e36c043f2404d"/>
    <hyperlink ref="E513" r:id="R32c2eff1e5ee4e0d"/>
    <hyperlink ref="R513" r:id="R8b71f7f979894ac1"/>
    <hyperlink ref="S513" r:id="Radd982a52daf49a7"/>
    <hyperlink ref="T513" r:id="R2646084b57ed414f"/>
    <hyperlink ref="V513" r:id="R32b0a7de66f143c0"/>
    <hyperlink ref="A514" r:id="R68494b95f8c34c9d"/>
    <hyperlink ref="E514" r:id="R2e6fe5ed24e64fd6"/>
    <hyperlink ref="R514" r:id="R15a898d50e224b01"/>
    <hyperlink ref="S514" r:id="Rabeff775e65945e7"/>
    <hyperlink ref="T514" r:id="Rc4987ba762bf402c"/>
    <hyperlink ref="V514" r:id="Rea229336e8fd4788"/>
    <hyperlink ref="A515" r:id="R2e39b4a801494287"/>
    <hyperlink ref="E515" r:id="R7df54e63cfff4a32"/>
    <hyperlink ref="R515" r:id="R32f45ab44fcf4bd0"/>
    <hyperlink ref="S515" r:id="Rfc50bc52e0504f94"/>
    <hyperlink ref="T515" r:id="Rac565efda6b44d11"/>
    <hyperlink ref="V515" r:id="Rc26363b9028445b5"/>
    <hyperlink ref="A516" r:id="R9346b6426e5b4468"/>
    <hyperlink ref="E516" r:id="R611fa0980d2a45a4"/>
    <hyperlink ref="R516" r:id="R82067f16dae143ae"/>
    <hyperlink ref="S516" r:id="R81587ea8fa584b9e"/>
    <hyperlink ref="T516" r:id="Reeb3220d3ddb403f"/>
    <hyperlink ref="V516" r:id="Ra913a8f4000c410f"/>
    <hyperlink ref="A517" r:id="R4d99efcf49e94701"/>
    <hyperlink ref="E517" r:id="Rf242d58fb5be44da"/>
    <hyperlink ref="R517" r:id="R569e0aa8b9314a1d"/>
    <hyperlink ref="S517" r:id="R181a6e436fc2458c"/>
    <hyperlink ref="T517" r:id="R99dcfed23bcc45b3"/>
    <hyperlink ref="V517" r:id="Rcf9ee471fc174766"/>
    <hyperlink ref="A518" r:id="R0acbece432da4f5a"/>
    <hyperlink ref="E518" r:id="R422ea3e2404c4441"/>
    <hyperlink ref="S518" r:id="R0a9a454d30c140cf"/>
    <hyperlink ref="A519" r:id="R74edfb13e0f54aed"/>
    <hyperlink ref="E519" r:id="R494387224b194cf2"/>
    <hyperlink ref="S519" r:id="R3ce46dd6b81241cd"/>
    <hyperlink ref="T519" r:id="R0e5316e5e9a048a0"/>
    <hyperlink ref="A520" r:id="R52afc5b015c34733"/>
    <hyperlink ref="E520" r:id="Re065a57f42da41df"/>
    <hyperlink ref="R520" r:id="R4d623d8fa9f4415e"/>
    <hyperlink ref="S520" r:id="Rde43d8ad7cb94dcc"/>
    <hyperlink ref="T520" r:id="R1dc719fcddb341d1"/>
    <hyperlink ref="V520" r:id="R2019ce76593045eb"/>
    <hyperlink ref="A521" r:id="R2cbef7b60e974c53"/>
    <hyperlink ref="E521" r:id="Rda4fec6a7a6747bb"/>
    <hyperlink ref="R521" r:id="R652abf8a5ce44048"/>
    <hyperlink ref="S521" r:id="R61506f01e5704c0f"/>
    <hyperlink ref="T521" r:id="Rd9f25b1041b94a65"/>
    <hyperlink ref="V521" r:id="R3b6904d8c3314cec"/>
    <hyperlink ref="A522" r:id="R73f8678b21524a03"/>
    <hyperlink ref="E522" r:id="Rc7af1eb61a444205"/>
    <hyperlink ref="R522" r:id="R47a65d3f4b284f47"/>
    <hyperlink ref="S522" r:id="Ra607e44f2a174c6c"/>
    <hyperlink ref="T522" r:id="R7a5977ea0bb34491"/>
    <hyperlink ref="V522" r:id="Rd4c09af740f84a53"/>
    <hyperlink ref="A523" r:id="R32b1c57a0fc2481c"/>
    <hyperlink ref="E523" r:id="Ra1e86ae61d644f38"/>
    <hyperlink ref="S523" r:id="Rdf091e641a944146"/>
    <hyperlink ref="T523" r:id="Rb6ed9e7936b84b2f"/>
    <hyperlink ref="V523" r:id="Rc3fd460472d342c3"/>
    <hyperlink ref="A524" r:id="R91a6e1dc953a4241"/>
    <hyperlink ref="E524" r:id="R0c899d55fe514138"/>
    <hyperlink ref="A525" r:id="Rb4f047fbfdf0499b"/>
    <hyperlink ref="E525" r:id="Rb7bc66e9a49648cd"/>
    <hyperlink ref="S525" r:id="R814a54c4736a431c"/>
    <hyperlink ref="T525" r:id="Rb4a164fa030a4291"/>
    <hyperlink ref="V525" r:id="R485ec199989b429a"/>
    <hyperlink ref="A526" r:id="R09bff03f6ba840e5"/>
    <hyperlink ref="E526" r:id="Rf46dea71a355446b"/>
    <hyperlink ref="R526" r:id="Rbfb5836a6dd84661"/>
    <hyperlink ref="S526" r:id="Reaf70b8a7b674d59"/>
    <hyperlink ref="T526" r:id="R434ea2dd14184665"/>
    <hyperlink ref="V526" r:id="R34f53d8cb1ba4812"/>
    <hyperlink ref="A527" r:id="R1402599d48654765"/>
    <hyperlink ref="E527" r:id="R627b22671abf49ac"/>
    <hyperlink ref="S527" r:id="Rc6f859d4b117492d"/>
    <hyperlink ref="T527" r:id="Rb74507e63b1c488d"/>
    <hyperlink ref="V527" r:id="Re1a20ef1a46b45c4"/>
    <hyperlink ref="A528" r:id="Rdca52fdfb61147ce"/>
    <hyperlink ref="E528" r:id="R5102c5001d3141a4"/>
    <hyperlink ref="S528" r:id="Re976a5107b9e42fc"/>
    <hyperlink ref="T528" r:id="R64b9f12573814481"/>
    <hyperlink ref="V528" r:id="R172bb6dce2914ee7"/>
    <hyperlink ref="A529" r:id="R642dd4da5c414cc9"/>
    <hyperlink ref="E529" r:id="R8bff8400c3404519"/>
    <hyperlink ref="S529" r:id="Ra01dbb37ffe64bf8"/>
    <hyperlink ref="T529" r:id="R7d9d5b81c81f4ac0"/>
    <hyperlink ref="V529" r:id="R1cfe30e50a3b4ff9"/>
    <hyperlink ref="A530" r:id="Rd78c278e84f34084"/>
    <hyperlink ref="E530" r:id="R1369f43a73ff4f78"/>
    <hyperlink ref="S530" r:id="Re026edbdb2454aae"/>
    <hyperlink ref="T530" r:id="R5f7f095aeb1f4794"/>
    <hyperlink ref="V530" r:id="Rb14c1658df32494a"/>
    <hyperlink ref="A531" r:id="R50c40e0ca6504109"/>
    <hyperlink ref="E531" r:id="Ra9717bb6f45d4d3f"/>
    <hyperlink ref="S531" r:id="R7092003dd1cf47c6"/>
    <hyperlink ref="T531" r:id="Rc2c06b32c4d34703"/>
    <hyperlink ref="V531" r:id="R9162347bb3db4cb4"/>
    <hyperlink ref="A532" r:id="Rbdcee08cdbbe4fd2"/>
    <hyperlink ref="E532" r:id="Reab194bc126a4f5a"/>
    <hyperlink ref="S532" r:id="R66cfb7d72ce84338"/>
    <hyperlink ref="T532" r:id="R0a4c12621a9e474a"/>
    <hyperlink ref="V532" r:id="R587147cb01ab4c3d"/>
    <hyperlink ref="A533" r:id="Rd2467a9dcfec4a4e"/>
    <hyperlink ref="E533" r:id="R0a6783ad83e44917"/>
    <hyperlink ref="R533" r:id="Rfd629d6b51e247c2"/>
    <hyperlink ref="S533" r:id="R3d4c9432cc6643c6"/>
    <hyperlink ref="T533" r:id="R8b29cdbc16ae4ce6"/>
    <hyperlink ref="V533" r:id="Rb02d30f7d1ba40cd"/>
    <hyperlink ref="A534" r:id="R6a88c11b7344413f"/>
    <hyperlink ref="E534" r:id="R4fbc243e91734c30"/>
    <hyperlink ref="S534" r:id="R3ad1af0df65f489b"/>
    <hyperlink ref="T534" r:id="Rd86bfebe43c546a5"/>
    <hyperlink ref="A535" r:id="R937fad015ada4977"/>
    <hyperlink ref="E535" r:id="R57f8272d61b6483c"/>
    <hyperlink ref="R535" r:id="Re7d9c296efa44996"/>
    <hyperlink ref="S535" r:id="R2fd0bcc22612485e"/>
    <hyperlink ref="T535" r:id="R03575fc3228c4e46"/>
    <hyperlink ref="V535" r:id="R6b6ec4dcf43643d8"/>
    <hyperlink ref="A536" r:id="R7f474c8fe1264770"/>
    <hyperlink ref="E536" r:id="R0855e4ce9156464e"/>
    <hyperlink ref="S536" r:id="R6dad38d52adb4a6d"/>
    <hyperlink ref="T536" r:id="Rba59186d810a4530"/>
    <hyperlink ref="V536" r:id="Rdd7f11a7e55943fd"/>
    <hyperlink ref="A537" r:id="R03ac4c55eef742dc"/>
    <hyperlink ref="E537" r:id="R1a1d9761c19d4ac8"/>
    <hyperlink ref="S537" r:id="Ra30f63e2593249eb"/>
    <hyperlink ref="A538" r:id="R416eaaa39ff14085"/>
    <hyperlink ref="E538" r:id="Rc27fd29334ee4bbc"/>
    <hyperlink ref="S538" r:id="R85f0dc4448a6480e"/>
    <hyperlink ref="T538" r:id="R9c85c55e57894d62"/>
    <hyperlink ref="V538" r:id="R61118f5d120d4da9"/>
    <hyperlink ref="A539" r:id="R09e8cdfdf47c4b73"/>
    <hyperlink ref="E539" r:id="R74724f4c997d4555"/>
    <hyperlink ref="R539" r:id="R9ceaeef632e34e82"/>
    <hyperlink ref="S539" r:id="R85dad99393ca4ed4"/>
    <hyperlink ref="A540" r:id="R7f5d1fbaf7254e65"/>
    <hyperlink ref="E540" r:id="R25d1dc0682da4e81"/>
    <hyperlink ref="R540" r:id="Rd671e3ce29774ba6"/>
    <hyperlink ref="S540" r:id="R2bbe1e1356ee4bed"/>
    <hyperlink ref="T540" r:id="R4b21a9dc26cc47fd"/>
    <hyperlink ref="V540" r:id="Rac2c5c776ce1449d"/>
    <hyperlink ref="A541" r:id="R68ef17e04dfc4981"/>
    <hyperlink ref="E541" r:id="R5746480c8d5b4ec0"/>
    <hyperlink ref="S541" r:id="R833d245e36934a10"/>
    <hyperlink ref="T541" r:id="Rfed7a2feeb3248f7"/>
    <hyperlink ref="V541" r:id="R8698c403157d43c7"/>
    <hyperlink ref="A542" r:id="R443dd863062b4d68"/>
    <hyperlink ref="E542" r:id="R5a7757d57a85481c"/>
    <hyperlink ref="S542" r:id="R1efe46fb92114ef2"/>
    <hyperlink ref="T542" r:id="R224b741a166245c3"/>
    <hyperlink ref="V542" r:id="R794854993c674610"/>
    <hyperlink ref="A543" r:id="Red7ab894aff74eb5"/>
    <hyperlink ref="E543" r:id="Rb90958f0f0224204"/>
    <hyperlink ref="R543" r:id="R598cf4679cf5412b"/>
    <hyperlink ref="S543" r:id="R03ac249b5acb4837"/>
    <hyperlink ref="T543" r:id="Rc4e585d6fd7141c7"/>
    <hyperlink ref="V543" r:id="Rcc374ab3ede24e06"/>
    <hyperlink ref="A544" r:id="R08e1b4f0c5af4f32"/>
    <hyperlink ref="E544" r:id="R4fb773b9fdec4db0"/>
    <hyperlink ref="R544" r:id="R104b610644984b38"/>
    <hyperlink ref="S544" r:id="Rac76d38ef8204b3e"/>
    <hyperlink ref="T544" r:id="Rc1d68a9b6db8490b"/>
    <hyperlink ref="V544" r:id="R3b876e1257e44883"/>
    <hyperlink ref="A545" r:id="R2d7e6f15dac447a8"/>
    <hyperlink ref="E545" r:id="Ra67ade5fad954819"/>
    <hyperlink ref="R545" r:id="Ra1999c0916564870"/>
    <hyperlink ref="S545" r:id="Rc51805a4861c46cc"/>
    <hyperlink ref="T545" r:id="R4dc3d60688d94cd4"/>
    <hyperlink ref="V545" r:id="Rd3fef8cfcdcb4546"/>
    <hyperlink ref="A546" r:id="R0c85c5bb49c9493e"/>
    <hyperlink ref="E546" r:id="R6346c33905284d6c"/>
    <hyperlink ref="S546" r:id="R7aa8cf6722f44b45"/>
    <hyperlink ref="T546" r:id="Rd8b439f43dca450a"/>
    <hyperlink ref="V546" r:id="Rb5f6560005764dfa"/>
    <hyperlink ref="A547" r:id="Reec7a7e461bd4c23"/>
    <hyperlink ref="E547" r:id="Rfb02dd230e92464e"/>
    <hyperlink ref="R547" r:id="Rcd0d99e52dc9445b"/>
    <hyperlink ref="S547" r:id="Rbcdba47e3a4b4dff"/>
    <hyperlink ref="T547" r:id="Rd47de47002104cbc"/>
    <hyperlink ref="V547" r:id="Rb2601645a7574f61"/>
    <hyperlink ref="A548" r:id="R625108035b504175"/>
    <hyperlink ref="E548" r:id="R8ba19dbf210442d9"/>
    <hyperlink ref="R548" r:id="R135f18f418264448"/>
    <hyperlink ref="S548" r:id="Ra6c0761b510b4253"/>
    <hyperlink ref="T548" r:id="R566c19662834435c"/>
    <hyperlink ref="V548" r:id="R8fabc41cd8d54605"/>
    <hyperlink ref="A549" r:id="Rae05ea69fba744f4"/>
    <hyperlink ref="E549" r:id="R255d9b6e6efa47a4"/>
    <hyperlink ref="R549" r:id="R3ab49c4065584ab0"/>
    <hyperlink ref="S549" r:id="R52d370eae90a4ead"/>
    <hyperlink ref="T549" r:id="R9f3a87edb3c84abd"/>
    <hyperlink ref="V549" r:id="R591ab0f769a14f47"/>
    <hyperlink ref="A550" r:id="Re56daebc347c4d02"/>
    <hyperlink ref="E550" r:id="Rf34ccf8b70e64b3e"/>
    <hyperlink ref="R550" r:id="R1773043182c2421f"/>
    <hyperlink ref="S550" r:id="R327aaaa313784ea9"/>
    <hyperlink ref="T550" r:id="R625905883ca2497c"/>
    <hyperlink ref="V550" r:id="R406d44e2d39348a5"/>
    <hyperlink ref="A551" r:id="R458a493b99004486"/>
    <hyperlink ref="E551" r:id="R6d81b790208840dc"/>
    <hyperlink ref="S551" r:id="R3e18df5d915c43f4"/>
    <hyperlink ref="T551" r:id="R14f7c452a89543d4"/>
    <hyperlink ref="V551" r:id="Rfe4f70add5d94c03"/>
    <hyperlink ref="A552" r:id="R2297a6f4847f4121"/>
    <hyperlink ref="E552" r:id="R9f94a32f0ff94f26"/>
    <hyperlink ref="S552" r:id="R7a15932bd4da4d2b"/>
    <hyperlink ref="T552" r:id="R7b1a39a8bef34355"/>
    <hyperlink ref="V552" r:id="Re06bcd6b4bed4eec"/>
    <hyperlink ref="A553" r:id="Rd9eb758476c64629"/>
    <hyperlink ref="E553" r:id="R3eb5363c633c4db5"/>
    <hyperlink ref="S553" r:id="R863b7dc4a14f49a5"/>
    <hyperlink ref="T553" r:id="Rc008f2804f714af2"/>
    <hyperlink ref="V553" r:id="R4ed8a728ab3547a1"/>
    <hyperlink ref="A554" r:id="R56f22ca708b64857"/>
    <hyperlink ref="E554" r:id="R3b808ab0fe0647c2"/>
    <hyperlink ref="S554" r:id="R0b276b70ab8c49d6"/>
    <hyperlink ref="T554" r:id="R7e5984411be943f3"/>
    <hyperlink ref="V554" r:id="R1dc78eeefd7248e7"/>
    <hyperlink ref="A555" r:id="R46f0f2608b744f06"/>
    <hyperlink ref="E555" r:id="R7bd473559c68433b"/>
    <hyperlink ref="S555" r:id="Rc3f4c19f779a4f7f"/>
    <hyperlink ref="T555" r:id="Re910cbede99f4dff"/>
    <hyperlink ref="V555" r:id="Rd5e35ed4f7794a03"/>
    <hyperlink ref="A556" r:id="Rdbc41cae3b764588"/>
    <hyperlink ref="E556" r:id="Rb88379ee426740d9"/>
    <hyperlink ref="R556" r:id="Rc82014baad904418"/>
    <hyperlink ref="S556" r:id="R76572fdc2b864109"/>
    <hyperlink ref="T556" r:id="R743f1fddbee949ee"/>
    <hyperlink ref="V556" r:id="Rc04d026b0eb64ff3"/>
    <hyperlink ref="A557" r:id="Ra22d9681c2134773"/>
    <hyperlink ref="E557" r:id="Rc4f63aef3b1643be"/>
    <hyperlink ref="S557" r:id="Rddb9a8dd399141c4"/>
    <hyperlink ref="T557" r:id="R6e76ec51ea044016"/>
    <hyperlink ref="V557" r:id="Ra9f8d1fd5ed44810"/>
    <hyperlink ref="A558" r:id="R5eeefde4efd847bb"/>
    <hyperlink ref="E558" r:id="Rb93080749b3646d6"/>
    <hyperlink ref="S558" r:id="Rafb68d94ae244dc7"/>
    <hyperlink ref="T558" r:id="R85f864c9223f4e1e"/>
    <hyperlink ref="V558" r:id="R4f8ed13169124f3b"/>
    <hyperlink ref="A559" r:id="R8714de3b0ff34216"/>
    <hyperlink ref="E559" r:id="Rbc08593963584744"/>
    <hyperlink ref="R559" r:id="R4b43de64a9ed4483"/>
    <hyperlink ref="S559" r:id="R67d995747d5c4710"/>
    <hyperlink ref="T559" r:id="Rd5bc75a820f840d0"/>
    <hyperlink ref="V559" r:id="Rdf2838b46ad445bd"/>
    <hyperlink ref="A560" r:id="R230e8c993106426c"/>
    <hyperlink ref="E560" r:id="Rf12d8f5cd29b43ec"/>
    <hyperlink ref="R560" r:id="Rdf4ce34ee5474871"/>
    <hyperlink ref="S560" r:id="Racf441df2256485d"/>
    <hyperlink ref="T560" r:id="Rd474248b60aa4c4d"/>
    <hyperlink ref="V560" r:id="Rc6705726c48b47a0"/>
    <hyperlink ref="E561" r:id="R07677184a9e641f9"/>
    <hyperlink ref="R561" r:id="R658f704bd9a24b14"/>
    <hyperlink ref="S561" r:id="Rdc92a8390c2b4062"/>
    <hyperlink ref="T561" r:id="R05c9001dfe2e486f"/>
    <hyperlink ref="V561" r:id="R855c77af6a2c45f5"/>
    <hyperlink ref="A562" r:id="R3861a84dfbca4752"/>
    <hyperlink ref="E562" r:id="R2c87153b638f4eae"/>
    <hyperlink ref="S562" r:id="R0061eda5e5d24cb4"/>
    <hyperlink ref="T562" r:id="R6293f0311b1d43a2"/>
    <hyperlink ref="V562" r:id="R67cd6c404b6c4d2c"/>
    <hyperlink ref="A563" r:id="R6da6d04303414379"/>
    <hyperlink ref="E563" r:id="Rd7e1f7a052674732"/>
    <hyperlink ref="S563" r:id="R62a804aa9962414e"/>
    <hyperlink ref="T563" r:id="R41c91b8dc75c4062"/>
    <hyperlink ref="V563" r:id="R5c3d126ddb0348ad"/>
    <hyperlink ref="A564" r:id="R013b68de08fe41a1"/>
    <hyperlink ref="E564" r:id="Red9fcb16820c4092"/>
    <hyperlink ref="S564" r:id="R4df3f0fa8d19421d"/>
    <hyperlink ref="A565" r:id="R1086471091f1481d"/>
    <hyperlink ref="E565" r:id="R80741066eb7a424d"/>
    <hyperlink ref="S565" r:id="Rcc62a32d9cb944aa"/>
    <hyperlink ref="T565" r:id="R97f9499a71674035"/>
    <hyperlink ref="V565" r:id="Rb59a32a83af24e3d"/>
    <hyperlink ref="A566" r:id="Reaf79edf18844d19"/>
    <hyperlink ref="E566" r:id="R372b877bf8f84dc5"/>
    <hyperlink ref="S566" r:id="Rb73252c2df564ddb"/>
    <hyperlink ref="A567" r:id="R9c9e6f5a7f0244e1"/>
    <hyperlink ref="E567" r:id="R4fe76c74824942c5"/>
    <hyperlink ref="S567" r:id="Rea6b9f8cf2414a7b"/>
    <hyperlink ref="T567" r:id="Ra6b22f36c0394c27"/>
    <hyperlink ref="V567" r:id="R684119946ea84a22"/>
    <hyperlink ref="A568" r:id="R6fac3dd4ef844c72"/>
    <hyperlink ref="E568" r:id="Rcfceb48d964c44c9"/>
    <hyperlink ref="R568" r:id="R4d2732e2c6984d49"/>
    <hyperlink ref="S568" r:id="Rdbc7332fcb784bff"/>
    <hyperlink ref="T568" r:id="Re9b924f469784f32"/>
    <hyperlink ref="V568" r:id="Raea7ebadc1d94889"/>
    <hyperlink ref="A569" r:id="R9bd0acfc22674878"/>
    <hyperlink ref="E569" r:id="Rb803ef2657dc4237"/>
    <hyperlink ref="R569" r:id="R86264a3323704cd6"/>
    <hyperlink ref="S569" r:id="Rd127aea0914c4b33"/>
    <hyperlink ref="T569" r:id="Re21b3a45f44b45d6"/>
    <hyperlink ref="V569" r:id="Rf6c2ec46fbcc41e2"/>
    <hyperlink ref="A570" r:id="R5c8b91faf7b94ea5"/>
    <hyperlink ref="E570" r:id="R33ef13a79966440b"/>
    <hyperlink ref="R570" r:id="R0c1b87aed4ba41ff"/>
    <hyperlink ref="S570" r:id="R50ee878f376140fd"/>
    <hyperlink ref="T570" r:id="Rc8ec6731f73c44ef"/>
    <hyperlink ref="V570" r:id="R23f17a585d61408f"/>
    <hyperlink ref="A571" r:id="R25697542e43a4fea"/>
    <hyperlink ref="E571" r:id="Rb41acdb0b8b14da9"/>
    <hyperlink ref="R571" r:id="R68765493fef74bc4"/>
    <hyperlink ref="S571" r:id="R6655d6b4d7084cd0"/>
    <hyperlink ref="T571" r:id="R374599165b2243a5"/>
    <hyperlink ref="V571" r:id="R0768d069d0f147e2"/>
    <hyperlink ref="A572" r:id="R2074699be2f84df7"/>
    <hyperlink ref="E572" r:id="R61ef1c0205614dfa"/>
    <hyperlink ref="R572" r:id="R9833840920334c54"/>
    <hyperlink ref="S572" r:id="R6353420011874057"/>
    <hyperlink ref="T572" r:id="R318551e0717a457e"/>
    <hyperlink ref="V572" r:id="Rd559eb5e15ad4a50"/>
    <hyperlink ref="A573" r:id="Rbd701c6e83ac4027"/>
    <hyperlink ref="E573" r:id="Rba70b5948b24489c"/>
    <hyperlink ref="R573" r:id="R01f7d80e34d24509"/>
    <hyperlink ref="S573" r:id="Refab62995f8f4eea"/>
    <hyperlink ref="T573" r:id="R07a4954ae27b46b8"/>
    <hyperlink ref="V573" r:id="R27576a580a0246cb"/>
    <hyperlink ref="A574" r:id="R3b41bbf620ad435f"/>
    <hyperlink ref="E574" r:id="R6e526197add14ab6"/>
    <hyperlink ref="R574" r:id="Rff827ea1984b4331"/>
    <hyperlink ref="S574" r:id="R2efa4cbea4704f52"/>
    <hyperlink ref="A575" r:id="R4c2b15d763454566"/>
    <hyperlink ref="E575" r:id="R669ab77a3c154e9b"/>
    <hyperlink ref="S575" r:id="R66cd8d9572f84d7d"/>
    <hyperlink ref="T575" r:id="R7614843197644755"/>
    <hyperlink ref="V575" r:id="Rff644830d1734118"/>
    <hyperlink ref="A576" r:id="Rb18c3f7659984327"/>
    <hyperlink ref="E576" r:id="Rb308c7f00ea94609"/>
    <hyperlink ref="R576" r:id="R3fde08c145c84d9a"/>
    <hyperlink ref="S576" r:id="Ree9bb7a1d6c84fa5"/>
    <hyperlink ref="T576" r:id="Raaf90f76cfbe4216"/>
    <hyperlink ref="V576" r:id="Rc6278c313e5d4672"/>
    <hyperlink ref="A577" r:id="Rfc54c94461e04416"/>
    <hyperlink ref="E577" r:id="Rc707526afd774567"/>
    <hyperlink ref="R577" r:id="Raefe6cb2ce7949d2"/>
    <hyperlink ref="S577" r:id="R6eedeff6b4e8461e"/>
    <hyperlink ref="T577" r:id="Rb57a083e9b6a4ebe"/>
    <hyperlink ref="V577" r:id="R82f4a2df5af148eb"/>
    <hyperlink ref="A578" r:id="Rc0704beddb6e4733"/>
    <hyperlink ref="E578" r:id="R8b10e8c1b34f4fe1"/>
    <hyperlink ref="S578" r:id="R813c43b8b3e240c3"/>
    <hyperlink ref="T578" r:id="R44999603e3fa4e3e"/>
    <hyperlink ref="V578" r:id="Rcc7e667e76194338"/>
    <hyperlink ref="A579" r:id="R69d1baa2696249a5"/>
    <hyperlink ref="E579" r:id="R3d0ea94d2f334e11"/>
    <hyperlink ref="S579" r:id="R8529cfd1314042bf"/>
    <hyperlink ref="T579" r:id="Rb97cf9242d2c4a1a"/>
    <hyperlink ref="V579" r:id="R101aab208ccc40a8"/>
    <hyperlink ref="A580" r:id="R686a4abc91624075"/>
    <hyperlink ref="E580" r:id="R0d2eba560bcc4f62"/>
    <hyperlink ref="A581" r:id="R1ba269a4eb824d39"/>
    <hyperlink ref="E581" r:id="Rf82d8f3a2b2043ed"/>
    <hyperlink ref="R581" r:id="Re1d24f9379424335"/>
    <hyperlink ref="S581" r:id="R3f78c09abc174657"/>
    <hyperlink ref="T581" r:id="Ref11ab3eeb344b14"/>
    <hyperlink ref="V581" r:id="R5233723a7c8b4761"/>
    <hyperlink ref="A582" r:id="Rea700d5607a3433b"/>
    <hyperlink ref="E582" r:id="R3ad80b3d2fd4472a"/>
    <hyperlink ref="R582" r:id="Rd794d41261ab4321"/>
    <hyperlink ref="S582" r:id="R9b37e3391d2e45a8"/>
    <hyperlink ref="T582" r:id="Rbc28f4f380e54dbc"/>
    <hyperlink ref="V582" r:id="Rf8904d6ca5b94565"/>
    <hyperlink ref="A583" r:id="R8e85163ef36d4246"/>
    <hyperlink ref="E583" r:id="Re4d9ddbdd28c4a88"/>
    <hyperlink ref="S583" r:id="R8d5564e246c24d70"/>
    <hyperlink ref="T583" r:id="Raeb2cf3714814e0e"/>
    <hyperlink ref="V583" r:id="Rab23259478734a94"/>
    <hyperlink ref="A584" r:id="R081a12bcac3c406a"/>
    <hyperlink ref="E584" r:id="R670700bd1f594848"/>
    <hyperlink ref="S584" r:id="Rf89e0d25e3cf447b"/>
    <hyperlink ref="T584" r:id="Ra7a0b2cc458d4107"/>
    <hyperlink ref="V584" r:id="Rab3be9c8ee7148be"/>
    <hyperlink ref="A585" r:id="R847a23d594b94439"/>
    <hyperlink ref="E585" r:id="R4b87b2ea133645d7"/>
    <hyperlink ref="S585" r:id="R1d76018a8f6348d2"/>
    <hyperlink ref="T585" r:id="R3c784bd795d44f6b"/>
    <hyperlink ref="V585" r:id="Rd8f4a2fe2a6b4ad9"/>
    <hyperlink ref="A586" r:id="Rf7f2f5b0462b4466"/>
    <hyperlink ref="E586" r:id="Ra1487c4ac3774fba"/>
    <hyperlink ref="R586" r:id="R6b5e60ac5ada4287"/>
    <hyperlink ref="S586" r:id="Rada524291a274ba7"/>
    <hyperlink ref="T586" r:id="R9dba5b4576fb47c1"/>
    <hyperlink ref="V586" r:id="R7ee1ba091d1a4ee5"/>
    <hyperlink ref="A587" r:id="R6eb54f393a27464b"/>
    <hyperlink ref="E587" r:id="R96606c77314c4787"/>
    <hyperlink ref="R587" r:id="R2e8a88cf3a0242c4"/>
    <hyperlink ref="S587" r:id="R3ae1680d1b424d9e"/>
    <hyperlink ref="T587" r:id="R616698f31c144692"/>
    <hyperlink ref="V587" r:id="R25cfe37341184c5f"/>
    <hyperlink ref="A588" r:id="R7d0928a1e6e64f91"/>
    <hyperlink ref="E588" r:id="Rbca79f46655c4484"/>
    <hyperlink ref="R588" r:id="R6d78129744734fdf"/>
    <hyperlink ref="S588" r:id="R7e0c723f03d24e07"/>
    <hyperlink ref="T588" r:id="R9a2f758fef9d4681"/>
    <hyperlink ref="V588" r:id="R312505211f6a49f0"/>
    <hyperlink ref="A589" r:id="R3dad07c1034f41e9"/>
    <hyperlink ref="E589" r:id="Rd8d03d28e38f4f8d"/>
    <hyperlink ref="R589" r:id="R042fca59f3f849ad"/>
    <hyperlink ref="S589" r:id="R72ea292b09544b5f"/>
    <hyperlink ref="T589" r:id="Rd7715c08b2414dad"/>
    <hyperlink ref="V589" r:id="R6f6d17982ca3475d"/>
    <hyperlink ref="A590" r:id="Rd5f873cb24f54180"/>
    <hyperlink ref="E590" r:id="R865bdbbcf37a4274"/>
    <hyperlink ref="A591" r:id="R6f3d197ee3b84b40"/>
    <hyperlink ref="E591" r:id="R44e70ad203d84cff"/>
    <hyperlink ref="R591" r:id="R5889181800654da6"/>
    <hyperlink ref="S591" r:id="Rc5f9dc55d7d643fe"/>
    <hyperlink ref="T591" r:id="R6120de309dab4a94"/>
    <hyperlink ref="V591" r:id="R0e04f02f8cb24f20"/>
    <hyperlink ref="A592" r:id="R5503e69350f54bde"/>
    <hyperlink ref="E592" r:id="R9d51d369c4a7499f"/>
    <hyperlink ref="R592" r:id="R7c67521646554e39"/>
    <hyperlink ref="S592" r:id="R49ac84b8b7664476"/>
    <hyperlink ref="T592" r:id="R479de1561c5d4150"/>
    <hyperlink ref="V592" r:id="Rdcf7f9f7d8324070"/>
    <hyperlink ref="A593" r:id="Rcefaebd41e6a48b0"/>
    <hyperlink ref="E593" r:id="R0902377ec5ad4944"/>
    <hyperlink ref="R593" r:id="R7d3be5bf23a049c5"/>
    <hyperlink ref="A594" r:id="Rff4ba5762aa54650"/>
    <hyperlink ref="E594" r:id="Rea3904aedba24d4f"/>
    <hyperlink ref="A595" r:id="Raea20268dd39498b"/>
    <hyperlink ref="E595" r:id="Rbb2692265ecf4384"/>
    <hyperlink ref="A596" r:id="R0ffe5e44592a4249"/>
    <hyperlink ref="E596" r:id="Rccb64c9915f34d72"/>
    <hyperlink ref="R596" r:id="R0ff311e35c554fab"/>
    <hyperlink ref="S596" r:id="R74576dce529043b3"/>
    <hyperlink ref="T596" r:id="R603c917c8339430f"/>
    <hyperlink ref="V596" r:id="Re81fbd8071f24121"/>
    <hyperlink ref="A597" r:id="R1f4abdf55f524766"/>
    <hyperlink ref="E597" r:id="Reaf36f07ac654984"/>
    <hyperlink ref="S597" r:id="Rb1a79f4eaed34f9c"/>
    <hyperlink ref="A598" r:id="R68426ebb180f47d9"/>
    <hyperlink ref="E598" r:id="R4af18fa12b174e5b"/>
    <hyperlink ref="R598" r:id="R4bc8cb86ac5549a9"/>
    <hyperlink ref="S598" r:id="Rb6dcc6fb0df1460a"/>
    <hyperlink ref="T598" r:id="R0f1da2b3c57b4efe"/>
    <hyperlink ref="V598" r:id="Rc2fddd7fe31e4e22"/>
    <hyperlink ref="A599" r:id="Rba69178ff2ca47ff"/>
    <hyperlink ref="E599" r:id="R76a743fd102d4c70"/>
    <hyperlink ref="S599" r:id="Rc8e473c918a44f00"/>
    <hyperlink ref="T599" r:id="R5c8ad99419b344cb"/>
    <hyperlink ref="V599" r:id="Ra8bd8eab51354377"/>
    <hyperlink ref="A600" r:id="Rdcba2c09b5a04e01"/>
    <hyperlink ref="E600" r:id="R9eef044e82e945b8"/>
    <hyperlink ref="S600" r:id="Rf5c0c98f7f8341b1"/>
    <hyperlink ref="T600" r:id="Rd62655b378fc4ec3"/>
    <hyperlink ref="V600" r:id="R1c1e355f2d1c4851"/>
    <hyperlink ref="A601" r:id="Rd338c7caaf064043"/>
    <hyperlink ref="E601" r:id="R7d21109303a0401a"/>
    <hyperlink ref="R601" r:id="R08e62cfad1844225"/>
    <hyperlink ref="S601" r:id="R8a3ce5fbfb8b4ff4"/>
    <hyperlink ref="T601" r:id="R14c9a2e2c758402a"/>
    <hyperlink ref="V601" r:id="Rafecd222775547f2"/>
    <hyperlink ref="A602" r:id="Rec97b6a2fadc4ee4"/>
    <hyperlink ref="E602" r:id="R8e0b6f7e56174987"/>
    <hyperlink ref="S602" r:id="R3c7e68a86d76449d"/>
    <hyperlink ref="T602" r:id="Red102b2e9ed24209"/>
    <hyperlink ref="V602" r:id="R232916f8e199495b"/>
    <hyperlink ref="A603" r:id="Rb336a5b5eb634173"/>
    <hyperlink ref="E603" r:id="Rf18fcc23efc64635"/>
    <hyperlink ref="R603" r:id="Re5eb2458921541d7"/>
    <hyperlink ref="S603" r:id="Rd1eb9f2dd7fc4f1f"/>
    <hyperlink ref="T603" r:id="R43d6296faade4f88"/>
    <hyperlink ref="V603" r:id="R2ae4bca1049b48f5"/>
    <hyperlink ref="A604" r:id="Rd4bcdb6b537a4f45"/>
    <hyperlink ref="E604" r:id="R8703811ce3c048a1"/>
    <hyperlink ref="R604" r:id="R2c3d9f0eab444efb"/>
    <hyperlink ref="S604" r:id="Rfcbd455c8ae44490"/>
    <hyperlink ref="T604" r:id="R4ffe8eb964fc4dcf"/>
    <hyperlink ref="V604" r:id="R280734bdb1d145b8"/>
    <hyperlink ref="A605" r:id="R371944818c6f4ed0"/>
    <hyperlink ref="E605" r:id="R9b185ed393de4c40"/>
    <hyperlink ref="S605" r:id="R5613a573643d4d0d"/>
    <hyperlink ref="T605" r:id="R970bbfe789bb45c0"/>
    <hyperlink ref="A606" r:id="R27a0a7a31aac4f2e"/>
    <hyperlink ref="E606" r:id="Rb45d286a18f24832"/>
    <hyperlink ref="S606" r:id="Rc8f6c63ecfa24758"/>
    <hyperlink ref="T606" r:id="R5ce86cdc67fa436a"/>
    <hyperlink ref="V606" r:id="Rc20ac3a6e4f94c5b"/>
    <hyperlink ref="A607" r:id="Rd1bc588a3de1422c"/>
    <hyperlink ref="E607" r:id="Rfe527aa6c22f4732"/>
    <hyperlink ref="R607" r:id="R23d1a06b959246cc"/>
    <hyperlink ref="S607" r:id="Rbf77e0ec7240416e"/>
    <hyperlink ref="T607" r:id="Rf35eb65be2c1442a"/>
    <hyperlink ref="V607" r:id="Rb71374fb585f4c6d"/>
    <hyperlink ref="A608" r:id="R3241423fc98f4f63"/>
    <hyperlink ref="E608" r:id="Raaf26fa0be264213"/>
    <hyperlink ref="R608" r:id="Rb50f23e9ed5e4c16"/>
    <hyperlink ref="S608" r:id="R677b88253bd14891"/>
    <hyperlink ref="T608" r:id="Rf4ffbbffef764390"/>
    <hyperlink ref="V608" r:id="Rfe01652dd77d4350"/>
    <hyperlink ref="A609" r:id="Rdc638befd31a4d96"/>
    <hyperlink ref="E609" r:id="R0e5c2e81efe54c23"/>
    <hyperlink ref="R609" r:id="R64aacf9e18c24e52"/>
    <hyperlink ref="S609" r:id="Rd15af3cb2c084d86"/>
    <hyperlink ref="T609" r:id="R4619c4927d16461c"/>
    <hyperlink ref="V609" r:id="R8efac643114f4957"/>
    <hyperlink ref="A610" r:id="R91d108fabbc34181"/>
    <hyperlink ref="E610" r:id="R5365d2e2da0b4602"/>
    <hyperlink ref="R610" r:id="R36c8d0b04b3f4535"/>
    <hyperlink ref="S610" r:id="Ra83883ba31874919"/>
    <hyperlink ref="T610" r:id="R8fbb3c4988a44785"/>
    <hyperlink ref="V610" r:id="Re71c321a9e4d4e3c"/>
    <hyperlink ref="A611" r:id="R7eb93cf5b77f4c5b"/>
    <hyperlink ref="E611" r:id="Rc3e83871226d46f9"/>
    <hyperlink ref="S611" r:id="R30d7e40b7501427e"/>
    <hyperlink ref="T611" r:id="R885bae1e261b497e"/>
    <hyperlink ref="V611" r:id="R9e97c730eecb4663"/>
    <hyperlink ref="A612" r:id="Red6366a78e2443c5"/>
    <hyperlink ref="E612" r:id="R8b92d8b04d184612"/>
    <hyperlink ref="R612" r:id="R29e106d753a740f9"/>
    <hyperlink ref="S612" r:id="R832dbfd5e1cc49ea"/>
    <hyperlink ref="T612" r:id="R9d85651750bc4835"/>
    <hyperlink ref="V612" r:id="Rdb74164cbe8745fe"/>
    <hyperlink ref="A613" r:id="R7b28dbc387d64c16"/>
    <hyperlink ref="E613" r:id="R2200526447964fc4"/>
    <hyperlink ref="R613" r:id="R4e8e4a9b50fa4c8f"/>
    <hyperlink ref="S613" r:id="R8a3fe667efa74195"/>
    <hyperlink ref="T613" r:id="R80cbfec476c44f74"/>
    <hyperlink ref="V613" r:id="Rb3ff68ccbef74423"/>
    <hyperlink ref="A614" r:id="Rfd133f25b1de49ef"/>
    <hyperlink ref="E614" r:id="R448485bdf3e84a15"/>
    <hyperlink ref="R614" r:id="Rd7bf6f78d90e4ada"/>
    <hyperlink ref="S614" r:id="R5b3d29d98d3c4e37"/>
    <hyperlink ref="T614" r:id="R26eb6af181a74d7b"/>
    <hyperlink ref="V614" r:id="Rfb8530b6c79940d2"/>
    <hyperlink ref="A615" r:id="R972f6b32fd1644c5"/>
    <hyperlink ref="E615" r:id="Rda7a7e8de1574ef9"/>
    <hyperlink ref="R615" r:id="R993945d95f3449c2"/>
    <hyperlink ref="S615" r:id="R333c8dd42fe344ef"/>
    <hyperlink ref="T615" r:id="R43d0b67e9efc4260"/>
    <hyperlink ref="V615" r:id="R95f50d86597340a1"/>
    <hyperlink ref="A616" r:id="R65b194fc6e00474b"/>
    <hyperlink ref="E616" r:id="R9f2cfbd7e31644db"/>
    <hyperlink ref="Q616" r:id="Rc1f1e412ed7a4b63"/>
    <hyperlink ref="S616" r:id="R73f35f96363b4e68"/>
    <hyperlink ref="T616" r:id="R5245c79518fa4587"/>
    <hyperlink ref="V616" r:id="R0ee6ce5b5a4040ac"/>
    <hyperlink ref="A617" r:id="R939970f7f79244cf"/>
    <hyperlink ref="E617" r:id="R720de3471eba476a"/>
    <hyperlink ref="S617" r:id="R075a0f4685b740d8"/>
    <hyperlink ref="T617" r:id="Re9f804e306644052"/>
    <hyperlink ref="V617" r:id="R1e38608dff7b43a9"/>
    <hyperlink ref="A618" r:id="Rf6266707d0ea4e84"/>
    <hyperlink ref="E618" r:id="R93cd120bb0c64474"/>
    <hyperlink ref="S618" r:id="R22e9155884314d03"/>
    <hyperlink ref="T618" r:id="Ra05bc2ab40bf4f94"/>
    <hyperlink ref="V618" r:id="Rd3897a22b0cd4035"/>
    <hyperlink ref="A619" r:id="R90064d9b013d4c9b"/>
    <hyperlink ref="E619" r:id="Rdf2c1de86ebd4dbb"/>
    <hyperlink ref="S619" r:id="R433895cc80614408"/>
    <hyperlink ref="T619" r:id="R7860f261b122469e"/>
    <hyperlink ref="V619" r:id="R1cf894fb91394adf"/>
    <hyperlink ref="A620" r:id="Rce43372687b24dc3"/>
    <hyperlink ref="E620" r:id="Rb4abfe75150240ca"/>
    <hyperlink ref="S620" r:id="Rc43ff2ab373043ba"/>
    <hyperlink ref="T620" r:id="R641a1574a64b4463"/>
    <hyperlink ref="V620" r:id="R27784d7ed1cb45b2"/>
    <hyperlink ref="A621" r:id="R59fe3a92cf2b4cf9"/>
    <hyperlink ref="E621" r:id="Rce24b7ab6c61486e"/>
    <hyperlink ref="S621" r:id="R35df6a24289e449b"/>
    <hyperlink ref="T621" r:id="R572424db48ac4ba0"/>
    <hyperlink ref="V621" r:id="Rdcd45e5f3aa54198"/>
    <hyperlink ref="A622" r:id="R498392bcded64398"/>
    <hyperlink ref="E622" r:id="R062fe12c36864112"/>
    <hyperlink ref="S622" r:id="Rbd48d5f541d34110"/>
    <hyperlink ref="T622" r:id="Rf11d5f79444c472b"/>
    <hyperlink ref="V622" r:id="R438d12f4b7344d23"/>
    <hyperlink ref="A623" r:id="Rd871040f2fc34615"/>
    <hyperlink ref="E623" r:id="R3f2413c299534792"/>
    <hyperlink ref="R623" r:id="Rb3191e66fcce47f9"/>
    <hyperlink ref="S623" r:id="Rb8c851771ab04b86"/>
    <hyperlink ref="T623" r:id="Re9327a601a604cdd"/>
    <hyperlink ref="V623" r:id="R58c2e2c15ae44872"/>
    <hyperlink ref="A624" r:id="R30aba7e8808842f2"/>
    <hyperlink ref="E624" r:id="R549d98e22f2940a5"/>
    <hyperlink ref="R624" r:id="Ree6472690a904919"/>
    <hyperlink ref="S624" r:id="Rd90c824c657744b4"/>
    <hyperlink ref="T624" r:id="R7d0f9df2197f4347"/>
    <hyperlink ref="V624" r:id="R7a54cdb88eba4ed7"/>
    <hyperlink ref="A625" r:id="Rf8011db15eaa40b9"/>
    <hyperlink ref="E625" r:id="Ra4eef4dbb03c4c27"/>
    <hyperlink ref="R625" r:id="Rb72b0addeb6548f1"/>
    <hyperlink ref="S625" r:id="Rfefaec7faa39487c"/>
    <hyperlink ref="T625" r:id="R58193c954b4143b3"/>
    <hyperlink ref="V625" r:id="Rc3ba9dd1ef274d25"/>
    <hyperlink ref="A626" r:id="R0c1dd895abca40e0"/>
    <hyperlink ref="E626" r:id="Rbd6d8834a6634a25"/>
    <hyperlink ref="R626" r:id="R92c1e455c12d4d92"/>
    <hyperlink ref="S626" r:id="R149bd27d74b846f3"/>
    <hyperlink ref="T626" r:id="R71cfa6d0b1ac4fe2"/>
    <hyperlink ref="V626" r:id="R6437299306fd4ce4"/>
    <hyperlink ref="A627" r:id="R5348e608de7c423a"/>
    <hyperlink ref="E627" r:id="R7d65ac9993d34212"/>
    <hyperlink ref="R627" r:id="Rc4042a3f0f6842ec"/>
    <hyperlink ref="S627" r:id="R5f73701477454755"/>
    <hyperlink ref="T627" r:id="Ra4a3a09921084606"/>
    <hyperlink ref="V627" r:id="R80e3eacbda7c43c6"/>
    <hyperlink ref="A628" r:id="R6d4cc7a2da5343cd"/>
    <hyperlink ref="E628" r:id="R68bfa76766994e4f"/>
    <hyperlink ref="R628" r:id="Rd7ad851c559c4822"/>
    <hyperlink ref="S628" r:id="R2bffe6875acc4263"/>
    <hyperlink ref="T628" r:id="R8704b90c879040d0"/>
    <hyperlink ref="V628" r:id="Re8a2a324664d42cc"/>
    <hyperlink ref="A629" r:id="R1aa33ed9a1484c1f"/>
    <hyperlink ref="E629" r:id="Rbfd50c1e2d354484"/>
    <hyperlink ref="R629" r:id="R2d68a1a106a74c10"/>
    <hyperlink ref="S629" r:id="R86e47c48355f4663"/>
    <hyperlink ref="T629" r:id="Rcf08b2db8f344b66"/>
    <hyperlink ref="A630" r:id="R4d856fe4e74749a4"/>
    <hyperlink ref="E630" r:id="R26c9ff2238e14bb0"/>
    <hyperlink ref="R630" r:id="R42e3c560b5c94d7d"/>
    <hyperlink ref="S630" r:id="R08163fd5e4d54264"/>
    <hyperlink ref="T630" r:id="R9c24af27966b4699"/>
    <hyperlink ref="V630" r:id="R19b464323527488c"/>
    <hyperlink ref="A631" r:id="R5237eb4fd0094deb"/>
    <hyperlink ref="E631" r:id="R25c4eb3fa8c841b8"/>
    <hyperlink ref="S631" r:id="R28ea46d98c9b4d62"/>
    <hyperlink ref="A632" r:id="R870a511ab2dc43db"/>
    <hyperlink ref="E632" r:id="Rdf4951f80ca94398"/>
    <hyperlink ref="R632" r:id="R208d07616e3748fc"/>
    <hyperlink ref="S632" r:id="R6bc72620e4ef44e4"/>
    <hyperlink ref="T632" r:id="R2b8fca6623ff426e"/>
    <hyperlink ref="V632" r:id="R3fa4db3265364158"/>
    <hyperlink ref="A633" r:id="R922ab517b4ed4782"/>
    <hyperlink ref="E633" r:id="Rf3010eb9811341ec"/>
    <hyperlink ref="R633" r:id="R816abcd8824d4125"/>
    <hyperlink ref="S633" r:id="R08e08affddf9498b"/>
    <hyperlink ref="T633" r:id="Rcd36f48b909f49e9"/>
    <hyperlink ref="A634" r:id="R5025db73eb7c4f60"/>
    <hyperlink ref="E634" r:id="Rf801f7ca0bc7407f"/>
    <hyperlink ref="R634" r:id="R7dfc1ce7968e484c"/>
    <hyperlink ref="S634" r:id="Rb11e84bcbbb3433c"/>
    <hyperlink ref="T634" r:id="R1894a70a94c847c2"/>
    <hyperlink ref="V634" r:id="R8241ba2e8a854442"/>
    <hyperlink ref="A635" r:id="R6dc72e8154e4474d"/>
    <hyperlink ref="E635" r:id="R8174dc2d8c1b4bde"/>
    <hyperlink ref="R635" r:id="R41ab9b42d8c5430b"/>
    <hyperlink ref="S635" r:id="R1de1e6ef57ea4d74"/>
    <hyperlink ref="T635" r:id="Rab56be77cda548e0"/>
    <hyperlink ref="V635" r:id="Rba7f807c8fa9417f"/>
    <hyperlink ref="A636" r:id="R0434faa318dc4aff"/>
    <hyperlink ref="E636" r:id="R4ce16496302944b1"/>
    <hyperlink ref="S636" r:id="R3e8b36a9183c4570"/>
    <hyperlink ref="T636" r:id="R4056e7a8a6e344b6"/>
    <hyperlink ref="V636" r:id="Ra881dea9634f4fae"/>
    <hyperlink ref="A637" r:id="Rd5575ce319cc4cfd"/>
    <hyperlink ref="E637" r:id="R517881a3843d4f0e"/>
    <hyperlink ref="R637" r:id="R0902a0d3dc9946c7"/>
    <hyperlink ref="S637" r:id="R3764ceb5fca84bca"/>
    <hyperlink ref="A638" r:id="Ra92e2767b13d40fa"/>
    <hyperlink ref="E638" r:id="Rfb5248cd5abb4499"/>
    <hyperlink ref="S638" r:id="Rf9e8c24d4cb04461"/>
    <hyperlink ref="A639" r:id="R17027cb4278e4a12"/>
    <hyperlink ref="E639" r:id="R9b81bfddc65742b0"/>
    <hyperlink ref="R639" r:id="Rde600ad521dc449a"/>
    <hyperlink ref="S639" r:id="R82f0f1a653434a3c"/>
    <hyperlink ref="T639" r:id="Rc35ad17ad2fe49da"/>
    <hyperlink ref="V639" r:id="R2bbd069235c44479"/>
    <hyperlink ref="A640" r:id="Rf37368fdab0a4d33"/>
    <hyperlink ref="E640" r:id="Ra2aadffe6dfe450e"/>
    <hyperlink ref="R640" r:id="R6586c135278b43f2"/>
    <hyperlink ref="S640" r:id="R833122cd65c34901"/>
    <hyperlink ref="T640" r:id="R5b6b9ab5ebfd4a8c"/>
    <hyperlink ref="V640" r:id="R33d7cec8bbcf42f4"/>
    <hyperlink ref="A641" r:id="R92aa1a93ebe544fa"/>
    <hyperlink ref="E641" r:id="Re3d2e1be04a94336"/>
    <hyperlink ref="R641" r:id="Rda74301e082a4695"/>
    <hyperlink ref="S641" r:id="Ra6affa3b68894826"/>
    <hyperlink ref="T641" r:id="Rf5628757bccc4539"/>
    <hyperlink ref="V641" r:id="R1033b8d41d674bd7"/>
    <hyperlink ref="A642" r:id="R8837ed813d6b4bda"/>
    <hyperlink ref="E642" r:id="R77d22447d25c4a45"/>
    <hyperlink ref="S642" r:id="Rdc042eff4d184ec4"/>
    <hyperlink ref="T642" r:id="Rf30cbcdbd6ae47a1"/>
    <hyperlink ref="V642" r:id="Rcd714fad8f204f7e"/>
    <hyperlink ref="A643" r:id="R7c0f7aadbc8d4272"/>
    <hyperlink ref="E643" r:id="R747ff64f43074029"/>
    <hyperlink ref="R643" r:id="R0b2535a477cb4f1f"/>
    <hyperlink ref="S643" r:id="R6b088573a81c4f2d"/>
    <hyperlink ref="T643" r:id="R7b73ab74be314299"/>
    <hyperlink ref="V643" r:id="Rc9044eb68f194f80"/>
    <hyperlink ref="A644" r:id="R8753661f41b347a6"/>
    <hyperlink ref="E644" r:id="R24f6842dcb514b9a"/>
    <hyperlink ref="S644" r:id="R0e913bf87e444f09"/>
    <hyperlink ref="T644" r:id="R34b192f76d474540"/>
    <hyperlink ref="V644" r:id="Ra1e6b64f60894380"/>
    <hyperlink ref="A645" r:id="R8323f765bbcf4ec1"/>
    <hyperlink ref="E645" r:id="R5b18b54e72df4781"/>
    <hyperlink ref="S645" r:id="R6e576c8a2da94963"/>
    <hyperlink ref="T645" r:id="R829906b1460f43e3"/>
    <hyperlink ref="V645" r:id="R9663e146ec3a40ce"/>
    <hyperlink ref="A646" r:id="R2abd1ecca2444670"/>
    <hyperlink ref="E646" r:id="R44857182d4334c77"/>
    <hyperlink ref="S646" r:id="R796ae53d96374424"/>
    <hyperlink ref="T646" r:id="R0a1d679831fa4cbb"/>
    <hyperlink ref="V646" r:id="R383c5d4ab5e9461d"/>
    <hyperlink ref="A647" r:id="Refc82dab6f344751"/>
    <hyperlink ref="E647" r:id="R5cdbfac239f5498a"/>
    <hyperlink ref="S647" r:id="R3698ed3979484a5b"/>
    <hyperlink ref="T647" r:id="R098c5b3c1307462f"/>
    <hyperlink ref="V647" r:id="Rce0b44567895456e"/>
    <hyperlink ref="A648" r:id="R55bbf37f655d482a"/>
    <hyperlink ref="E648" r:id="R9b820db3eafd4bb4"/>
    <hyperlink ref="R648" r:id="R5eadec87099848a3"/>
    <hyperlink ref="S648" r:id="R88a8bae6135b4bb1"/>
    <hyperlink ref="T648" r:id="Rb0a0efa08b574272"/>
    <hyperlink ref="V648" r:id="Rdead6ec96e004a84"/>
    <hyperlink ref="A649" r:id="R2d5a7c0ca94d4049"/>
    <hyperlink ref="E649" r:id="R2b2579ef02c54bda"/>
    <hyperlink ref="S649" r:id="Rcaf34f2b1d8c4878"/>
    <hyperlink ref="T649" r:id="Ree7c6563f0fc4b2f"/>
    <hyperlink ref="V649" r:id="R74ad0937c3774291"/>
    <hyperlink ref="A650" r:id="R494478d934864b3b"/>
    <hyperlink ref="E650" r:id="R5d1713438694463f"/>
    <hyperlink ref="R650" r:id="Rc67ee9da25b441ae"/>
    <hyperlink ref="S650" r:id="R3970e11f10614703"/>
    <hyperlink ref="T650" r:id="R26b2ae1133e94008"/>
    <hyperlink ref="V650" r:id="R4770c2b99da247ba"/>
    <hyperlink ref="A651" r:id="R6a4f910e353a4e4d"/>
    <hyperlink ref="E651" r:id="R148412d348724a53"/>
    <hyperlink ref="S651" r:id="Rd394e9b23c0e451a"/>
    <hyperlink ref="T651" r:id="R3123c4b359454717"/>
    <hyperlink ref="V651" r:id="R5b351045d83d4f86"/>
    <hyperlink ref="A652" r:id="R6b5433909ed647e8"/>
    <hyperlink ref="E652" r:id="R9fd0ee933889423b"/>
    <hyperlink ref="S652" r:id="R8a4e928b967c4628"/>
    <hyperlink ref="T652" r:id="R2847c1d93ca34772"/>
    <hyperlink ref="V652" r:id="Rc8a6f4c984b24e3f"/>
    <hyperlink ref="A653" r:id="Rb6a5f36961184e50"/>
    <hyperlink ref="E653" r:id="R1ab21561a90a4fd7"/>
    <hyperlink ref="R653" r:id="R9a767dd5db864f6c"/>
    <hyperlink ref="S653" r:id="Re0ffd284c1db4e1d"/>
    <hyperlink ref="T653" r:id="Rfedf63a63edb4dc5"/>
    <hyperlink ref="V653" r:id="R05b027b7eede410b"/>
    <hyperlink ref="A654" r:id="R554c27d56d344f38"/>
    <hyperlink ref="E654" r:id="R2c912a2391ca47ea"/>
    <hyperlink ref="R654" r:id="R56e96c360cbb4780"/>
    <hyperlink ref="S654" r:id="Rfa28d13d50594f91"/>
    <hyperlink ref="T654" r:id="R8b9d51b0a1234193"/>
    <hyperlink ref="V654" r:id="R9ec18d1c55f94185"/>
    <hyperlink ref="A655" r:id="R950d99e7b7f249db"/>
    <hyperlink ref="E655" r:id="R592a2475ba1b47b4"/>
    <hyperlink ref="S655" r:id="R2cda0a0ae3374160"/>
    <hyperlink ref="T655" r:id="Ra82b5268a42e4c65"/>
    <hyperlink ref="V655" r:id="Raf0b8b464d7f4eba"/>
    <hyperlink ref="A656" r:id="R2e70073a36d34ab9"/>
    <hyperlink ref="E656" r:id="R5954fea11d104e0e"/>
    <hyperlink ref="R656" r:id="R166da327ee964d36"/>
    <hyperlink ref="S656" r:id="R3e0ad9cb8db44bc8"/>
    <hyperlink ref="T656" r:id="R338f236f47604151"/>
    <hyperlink ref="V656" r:id="R9e6dcfd6fd9d4cb8"/>
    <hyperlink ref="A657" r:id="R59a3845637124e8c"/>
    <hyperlink ref="E657" r:id="Rffdf4775b1a34280"/>
    <hyperlink ref="S657" r:id="Re5742b84ed7b45d4"/>
    <hyperlink ref="T657" r:id="R3a3199f953484c0c"/>
    <hyperlink ref="V657" r:id="Rae78125d3475441a"/>
    <hyperlink ref="A658" r:id="R4dd576d3bc7c4bf3"/>
    <hyperlink ref="E658" r:id="R433bf2439ddd4892"/>
    <hyperlink ref="S658" r:id="R91c9bd15edca4821"/>
    <hyperlink ref="T658" r:id="R3663259bfe4646e5"/>
    <hyperlink ref="V658" r:id="R88a523203fac4b73"/>
    <hyperlink ref="A659" r:id="R50ca69c50be843f0"/>
    <hyperlink ref="E659" r:id="R43e2c6f67c054257"/>
    <hyperlink ref="Q659" r:id="R277d420dc4d74746"/>
    <hyperlink ref="R659" r:id="R6438c95dc3c048dc"/>
    <hyperlink ref="S659" r:id="R03dc711e0dbb4521"/>
    <hyperlink ref="T659" r:id="Rf8f0162a85c24357"/>
    <hyperlink ref="V659" r:id="R8ed358428a394f26"/>
    <hyperlink ref="A660" r:id="R8bb10307200e43b1"/>
    <hyperlink ref="E660" r:id="Ra5e34791696c46a5"/>
    <hyperlink ref="A661" r:id="Rdbc816296171411d"/>
    <hyperlink ref="E661" r:id="R6eb7a17ebdb64840"/>
    <hyperlink ref="Q661" r:id="R1fea05d56f0b48ea"/>
    <hyperlink ref="S661" r:id="R9ebed5cbf18945d0"/>
    <hyperlink ref="T661" r:id="R3f5b554e3e9442cd"/>
    <hyperlink ref="V661" r:id="Reacbcd58e5a146fc"/>
    <hyperlink ref="A662" r:id="R10efffe9f0e5492c"/>
    <hyperlink ref="E662" r:id="Re4b9ff530000446f"/>
    <hyperlink ref="R662" r:id="R9f54e988a2b64c16"/>
    <hyperlink ref="S662" r:id="Rc5f41ad28aa6498a"/>
    <hyperlink ref="T662" r:id="Re804d58cd2704024"/>
    <hyperlink ref="V662" r:id="Ra057abd542394dd7"/>
    <hyperlink ref="A663" r:id="R3f7f4e92502d4fb9"/>
    <hyperlink ref="E663" r:id="Rb0d00729ec524f1f"/>
    <hyperlink ref="R663" r:id="R683526b792e248cb"/>
    <hyperlink ref="S663" r:id="R573a66140af6458e"/>
    <hyperlink ref="T663" r:id="R69a0970202944525"/>
    <hyperlink ref="V663" r:id="R40eabcaceafb4273"/>
    <hyperlink ref="A664" r:id="Raa726b4c95b94ee0"/>
    <hyperlink ref="E664" r:id="R99549715559f440e"/>
    <hyperlink ref="R664" r:id="R070b876109ff4b25"/>
    <hyperlink ref="S664" r:id="R83a12f2fc36141aa"/>
    <hyperlink ref="T664" r:id="Rc6cfa2abe12144b5"/>
    <hyperlink ref="V664" r:id="R97736f73181d45a0"/>
    <hyperlink ref="A665" r:id="R97bf5b3230f04df6"/>
    <hyperlink ref="E665" r:id="R3a193911ec244530"/>
    <hyperlink ref="R665" r:id="Rdb873018a0204727"/>
    <hyperlink ref="S665" r:id="R37986d21b4f94ea9"/>
    <hyperlink ref="T665" r:id="Rf3a580dfbdcc451d"/>
    <hyperlink ref="V665" r:id="Re108f6684dd84ce0"/>
    <hyperlink ref="A666" r:id="R60da1bd7bd334e05"/>
    <hyperlink ref="E666" r:id="Rfc2ec7e899be4b05"/>
    <hyperlink ref="R666" r:id="R81e2c3693bac42d7"/>
    <hyperlink ref="S666" r:id="Rf930708011884ff4"/>
    <hyperlink ref="T666" r:id="R7a010be2ae3b4c00"/>
    <hyperlink ref="V666" r:id="R3226700aff414b9a"/>
    <hyperlink ref="A667" r:id="R6d5065b0d3c7477e"/>
    <hyperlink ref="E667" r:id="Rd9bbf7c2e6f84d18"/>
    <hyperlink ref="S667" r:id="Rac24dcec765e488c"/>
    <hyperlink ref="T667" r:id="R4283a4fb1d934188"/>
    <hyperlink ref="V667" r:id="R42988bc3393c4992"/>
    <hyperlink ref="A668" r:id="Rfdfbc0b232d24dc9"/>
    <hyperlink ref="E668" r:id="Re9e369c55d22419f"/>
    <hyperlink ref="R668" r:id="R0d0eab45b5ca4a59"/>
    <hyperlink ref="S668" r:id="R970c9c33b59a4c73"/>
    <hyperlink ref="T668" r:id="Rdd6e44ad3d114519"/>
    <hyperlink ref="V668" r:id="Re776bb749e3f4a5d"/>
    <hyperlink ref="A669" r:id="Re6bae1cd4ca549e8"/>
    <hyperlink ref="E669" r:id="R7ab61c9040a14fed"/>
    <hyperlink ref="R669" r:id="R7471721c2b8e4074"/>
    <hyperlink ref="S669" r:id="R8d7bf62b82654536"/>
    <hyperlink ref="T669" r:id="R897971373c6d4311"/>
    <hyperlink ref="V669" r:id="Rbf7c6cfdd8584254"/>
    <hyperlink ref="A670" r:id="R82e89080419c40c8"/>
    <hyperlink ref="E670" r:id="R012e48691fdc4a69"/>
    <hyperlink ref="S670" r:id="Raa9f35f148104ea1"/>
    <hyperlink ref="T670" r:id="Rb49f04791f294f43"/>
    <hyperlink ref="V670" r:id="Rd272d08ca7da4d7d"/>
    <hyperlink ref="A671" r:id="Rf1c13f1190414fc9"/>
    <hyperlink ref="E671" r:id="Ra49a2d08becb4f1d"/>
    <hyperlink ref="S671" r:id="Rfa2435278dfd4bac"/>
    <hyperlink ref="T671" r:id="R855dc422107749b8"/>
    <hyperlink ref="V671" r:id="R1691768bfbd542f4"/>
    <hyperlink ref="A672" r:id="Rcaa9eb3c11a84768"/>
    <hyperlink ref="E672" r:id="R1c830039270544b1"/>
    <hyperlink ref="S672" r:id="R7e67e5c3023f4a66"/>
    <hyperlink ref="T672" r:id="Rd43dac3f2a2f4787"/>
    <hyperlink ref="V672" r:id="R88f59a4b30c3426a"/>
    <hyperlink ref="A673" r:id="Rb416efe9eeb24d7d"/>
    <hyperlink ref="E673" r:id="R66b215c8f3b54792"/>
    <hyperlink ref="T673" r:id="Rcdfe3b3402e14214"/>
    <hyperlink ref="A674" r:id="R59232da406824a60"/>
    <hyperlink ref="E674" r:id="Rd89098574633490d"/>
    <hyperlink ref="S674" r:id="R01a9442d22f24dc0"/>
    <hyperlink ref="T674" r:id="R2ac507f4587746b2"/>
    <hyperlink ref="V674" r:id="Rc174c78a9f6743dd"/>
    <hyperlink ref="A675" r:id="R1df1bf35e5a94191"/>
    <hyperlink ref="E675" r:id="R9fbae634c9ff44bb"/>
    <hyperlink ref="S675" r:id="R65132384b69541e2"/>
    <hyperlink ref="T675" r:id="R6887f69b6a764038"/>
    <hyperlink ref="V675" r:id="R7d07c29012d34861"/>
    <hyperlink ref="A676" r:id="R99cb4bbbf2d24a3d"/>
    <hyperlink ref="E676" r:id="Rda11cdb9c2e744c3"/>
    <hyperlink ref="R676" r:id="R3614a520af25477d"/>
    <hyperlink ref="S676" r:id="Rbc9cf87c939e4c30"/>
    <hyperlink ref="T676" r:id="Rb58f73f83d5c4ae6"/>
    <hyperlink ref="V676" r:id="R01e9bb64529d4397"/>
    <hyperlink ref="A677" r:id="R5486ffa014a14e9a"/>
    <hyperlink ref="E677" r:id="R2b8c6a9b979e4361"/>
    <hyperlink ref="R677" r:id="R526fe73c6b0644e2"/>
    <hyperlink ref="S677" r:id="R44076680b2444c84"/>
    <hyperlink ref="T677" r:id="Rf78580e65c974f2f"/>
    <hyperlink ref="V677" r:id="R511a2a4ef8574cce"/>
    <hyperlink ref="A678" r:id="Rfbfe08faf12c42df"/>
    <hyperlink ref="E678" r:id="Ra8b8257d92b842a5"/>
    <hyperlink ref="R678" r:id="Rb1b54278652f4f18"/>
    <hyperlink ref="S678" r:id="Re5867e5856d140f5"/>
    <hyperlink ref="T678" r:id="Ra2225e856d084f5a"/>
    <hyperlink ref="V678" r:id="R5a1556e4250f43d5"/>
    <hyperlink ref="A679" r:id="R15d3590d566e41d4"/>
    <hyperlink ref="E679" r:id="R1830785ed77b46ec"/>
    <hyperlink ref="R679" r:id="R2f58bcd5b9e24473"/>
    <hyperlink ref="S679" r:id="Ra671a2eddbfe401a"/>
    <hyperlink ref="T679" r:id="R7a8d9006721f43c7"/>
    <hyperlink ref="V679" r:id="Rc14bf94a7b884f94"/>
    <hyperlink ref="A680" r:id="Rcd85f42810494602"/>
    <hyperlink ref="E680" r:id="R7153303adbe64500"/>
    <hyperlink ref="A681" r:id="R2d64cf6d18be4fcc"/>
    <hyperlink ref="E681" r:id="Rd0a2caff4f384cb6"/>
    <hyperlink ref="Q681" r:id="R3a908b53fdaa4a64"/>
    <hyperlink ref="R681" r:id="R16785b92b43141fe"/>
    <hyperlink ref="A682" r:id="Rdb5559cdbfd74aa6"/>
    <hyperlink ref="E682" r:id="R49af11d11a4b4036"/>
    <hyperlink ref="A683" r:id="R0004e3a319f045d9"/>
    <hyperlink ref="E683" r:id="R68cce8e1cb494533"/>
    <hyperlink ref="A684" r:id="R3c4933f030d54396"/>
    <hyperlink ref="E684" r:id="Rca230de14a704acf"/>
    <hyperlink ref="A685" r:id="Rbebc25dac82d4352"/>
    <hyperlink ref="E685" r:id="R705e8b649c5e4065"/>
    <hyperlink ref="Q685" r:id="R23e7eef3a8be48f2"/>
    <hyperlink ref="S685" r:id="Rf1c12f1abc654017"/>
    <hyperlink ref="T685" r:id="R05d98483b5644f37"/>
    <hyperlink ref="V685" r:id="Rb300a58a84394483"/>
    <hyperlink ref="A686" r:id="R97f1de4eb1b542e9"/>
    <hyperlink ref="E686" r:id="R9b57d16f5ebf467d"/>
    <hyperlink ref="S686" r:id="Ra28d3954024f4b98"/>
    <hyperlink ref="T686" r:id="R2218051df6c14952"/>
    <hyperlink ref="V686" r:id="Rd2835afbe21b4bb8"/>
    <hyperlink ref="A687" r:id="Ra9f6a3b210be4c8d"/>
    <hyperlink ref="E687" r:id="R4a1bf8a3f0134e03"/>
    <hyperlink ref="Q687" r:id="Rc78a61ba48c44128"/>
    <hyperlink ref="S687" r:id="Ree44f881531c4f99"/>
    <hyperlink ref="T687" r:id="Ra80186dbc61945e7"/>
    <hyperlink ref="V687" r:id="R91a410b8ad734ab2"/>
    <hyperlink ref="A688" r:id="Ra28ef6326e564fcc"/>
    <hyperlink ref="E688" r:id="Re2251de0bee64598"/>
    <hyperlink ref="R688" r:id="Rdde745dd815f41c8"/>
    <hyperlink ref="A689" r:id="R2e4155eed3044d54"/>
    <hyperlink ref="E689" r:id="Rc4ec884a778b4448"/>
    <hyperlink ref="R689" r:id="R8df18c04dd2f415b"/>
    <hyperlink ref="S689" r:id="R376a0d23ec1e4b34"/>
    <hyperlink ref="T689" r:id="Rbaf7cdd503204367"/>
    <hyperlink ref="V689" r:id="R2619b888667246b5"/>
    <hyperlink ref="A690" r:id="Rfe64f0c9808240b0"/>
    <hyperlink ref="E690" r:id="Rf75378603d41475a"/>
    <hyperlink ref="S690" r:id="R0cb56efe772342dc"/>
    <hyperlink ref="T690" r:id="Rdb7ae61a04354595"/>
    <hyperlink ref="V690" r:id="R62c2e1544b554072"/>
    <hyperlink ref="A691" r:id="Re0851fa7d2004bbc"/>
    <hyperlink ref="E691" r:id="Rb1ee22eb9ebb408e"/>
    <hyperlink ref="A692" r:id="R20740484aaed43cf"/>
    <hyperlink ref="E692" r:id="R79226021dfd841c0"/>
    <hyperlink ref="S692" r:id="R356fe7ddf2704cef"/>
    <hyperlink ref="T692" r:id="Rc94c3feb88c340af"/>
    <hyperlink ref="V692" r:id="Rb754826e51064b7b"/>
    <hyperlink ref="A693" r:id="R882f6f05b7d5430b"/>
    <hyperlink ref="E693" r:id="R31aab3a1bdb24419"/>
    <hyperlink ref="R693" r:id="Rf24e2602997d44bd"/>
    <hyperlink ref="S693" r:id="Rb313886077ef4f11"/>
    <hyperlink ref="T693" r:id="R979a0872c8224fb3"/>
    <hyperlink ref="V693" r:id="Re062b33c85704311"/>
    <hyperlink ref="A694" r:id="Rd4fcc3d02e1a4ef1"/>
    <hyperlink ref="E694" r:id="R07d43bd56f214802"/>
    <hyperlink ref="R694" r:id="R3b05470b644945d9"/>
    <hyperlink ref="S694" r:id="Read9595f710a4711"/>
    <hyperlink ref="T694" r:id="Rb9a739ed0b324036"/>
    <hyperlink ref="V694" r:id="Ra084bc0d815c4208"/>
    <hyperlink ref="A695" r:id="R7e1552f96dda4a7b"/>
    <hyperlink ref="E695" r:id="R869000092ace4b89"/>
    <hyperlink ref="A696" r:id="R083ebdf201374930"/>
    <hyperlink ref="E696" r:id="R253bebab73a743da"/>
    <hyperlink ref="R696" r:id="R78cdd9d0ca3d4aed"/>
    <hyperlink ref="S696" r:id="R56c801fc0f7c4174"/>
    <hyperlink ref="T696" r:id="R7d06c1c4abd1407b"/>
    <hyperlink ref="V696" r:id="R9aa93a1e8be446c2"/>
    <hyperlink ref="A697" r:id="Ra7bda5edfe404904"/>
    <hyperlink ref="E697" r:id="R4c0a0a895a5e4416"/>
    <hyperlink ref="R697" r:id="R4688d41750974cc6"/>
    <hyperlink ref="S697" r:id="Rc3f707c75934433a"/>
    <hyperlink ref="T697" r:id="R3dd6a5fd9c15419a"/>
    <hyperlink ref="V697" r:id="Rbeaf65ccdfd047ee"/>
    <hyperlink ref="A698" r:id="R3d117a41e2524ece"/>
    <hyperlink ref="E698" r:id="R8f0d20d8942a414d"/>
    <hyperlink ref="R698" r:id="R44fb2e23c05f46c2"/>
    <hyperlink ref="S698" r:id="Rf7e98cb017164702"/>
    <hyperlink ref="T698" r:id="R348042ac97b041a9"/>
    <hyperlink ref="V698" r:id="R4cfd766e8c764a8a"/>
    <hyperlink ref="A699" r:id="R9bebe16f18304053"/>
    <hyperlink ref="E699" r:id="Rdbf9b38b8cc645bb"/>
    <hyperlink ref="R699" r:id="R3801e65edcf74f5b"/>
    <hyperlink ref="S699" r:id="R29f9b7524ebc40c0"/>
    <hyperlink ref="T699" r:id="R4c777d7d190343b6"/>
    <hyperlink ref="V699" r:id="R6760c8794dcc4311"/>
    <hyperlink ref="A700" r:id="Rcaa8a796c54c458f"/>
    <hyperlink ref="E700" r:id="R72ef2a1d178a4df5"/>
    <hyperlink ref="S700" r:id="Rf350fd5d820746f2"/>
    <hyperlink ref="T700" r:id="R4d5da2c37e724951"/>
    <hyperlink ref="V700" r:id="R33dcf5a86dda432f"/>
    <hyperlink ref="A701" r:id="Ra16731c4cc214ae7"/>
    <hyperlink ref="E701" r:id="R5efff5e7dc9f41df"/>
    <hyperlink ref="R701" r:id="R409969f78ae34765"/>
    <hyperlink ref="S701" r:id="R02a5c8f557044435"/>
    <hyperlink ref="T701" r:id="Rfe96428eeedc4770"/>
    <hyperlink ref="V701" r:id="R2e99d5aa012045b7"/>
    <hyperlink ref="A702" r:id="R807f04ec246044a2"/>
    <hyperlink ref="E702" r:id="R3fec2285ae014e24"/>
    <hyperlink ref="R702" r:id="R5ee9fadcd6294ad6"/>
    <hyperlink ref="S702" r:id="Rec9a55bb8f224956"/>
    <hyperlink ref="T702" r:id="Ree85c6fb0c374d6a"/>
    <hyperlink ref="V702" r:id="Rf29f9d071af64278"/>
    <hyperlink ref="A703" r:id="R24972ac0740b4a09"/>
    <hyperlink ref="E703" r:id="R18123711d79f495d"/>
    <hyperlink ref="R703" r:id="R549bb77ef8544f54"/>
    <hyperlink ref="S703" r:id="R2e230b1048a6411e"/>
    <hyperlink ref="T703" r:id="Rc086d099e8844c1f"/>
    <hyperlink ref="V703" r:id="Re29157d8b1fc4c4f"/>
    <hyperlink ref="A704" r:id="Rb4c3b975000b4666"/>
    <hyperlink ref="E704" r:id="Re5da80b408f34041"/>
    <hyperlink ref="S704" r:id="Rfac68bb0b3064e87"/>
    <hyperlink ref="T704" r:id="Re1c2572ef48f42ae"/>
    <hyperlink ref="V704" r:id="Rb630ac7ba0b44a45"/>
    <hyperlink ref="A705" r:id="R2f6db442e1324b55"/>
    <hyperlink ref="E705" r:id="R0165ad6454094fce"/>
    <hyperlink ref="S705" r:id="Rd9ed4dc189fe487e"/>
    <hyperlink ref="T705" r:id="Redcc43e7413c40e5"/>
    <hyperlink ref="V705" r:id="Rb62655fc4a3b48dd"/>
    <hyperlink ref="A706" r:id="R8944817b71eb433a"/>
    <hyperlink ref="E706" r:id="Ra8c639306b2243fd"/>
    <hyperlink ref="S706" r:id="R3087080b42d149b7"/>
    <hyperlink ref="T706" r:id="R61bf6245d64a4e18"/>
    <hyperlink ref="V706" r:id="Rdcde35f3fd074183"/>
    <hyperlink ref="A707" r:id="R1cdcf78fc28548b7"/>
    <hyperlink ref="E707" r:id="R2c30a28306c34fd6"/>
    <hyperlink ref="R707" r:id="Rd750db0dd68e4446"/>
    <hyperlink ref="S707" r:id="R56411d3464ce4776"/>
    <hyperlink ref="T707" r:id="R813f6333b8544aa4"/>
    <hyperlink ref="V707" r:id="Rd44b91a1afb44c3f"/>
    <hyperlink ref="A708" r:id="R7705413427f14e63"/>
    <hyperlink ref="E708" r:id="Rb84cc2b5f7a5410d"/>
    <hyperlink ref="S708" r:id="R62f374fe3c2246f9"/>
    <hyperlink ref="T708" r:id="Rf994d2f3415c4a3c"/>
    <hyperlink ref="V708" r:id="Rbd8a59fe1db640b7"/>
    <hyperlink ref="A709" r:id="R6817f565a5914530"/>
    <hyperlink ref="E709" r:id="Rf059fc72dc43466b"/>
    <hyperlink ref="R709" r:id="Rb0df20047445418d"/>
    <hyperlink ref="S709" r:id="R8f1e422981264e80"/>
    <hyperlink ref="T709" r:id="Rb4a5109ca6bd4422"/>
    <hyperlink ref="V709" r:id="R5c3f2c5678d74241"/>
    <hyperlink ref="A710" r:id="R637b974d0da94565"/>
    <hyperlink ref="E710" r:id="R4bb529bcf7d946c2"/>
    <hyperlink ref="R710" r:id="R2394ab1707a94654"/>
    <hyperlink ref="S710" r:id="Ra674f62d92d14662"/>
    <hyperlink ref="T710" r:id="R34c16e579fd34262"/>
    <hyperlink ref="V710" r:id="Rad4d2d0e83954893"/>
    <hyperlink ref="A711" r:id="Rcb1a2e1898f640a2"/>
    <hyperlink ref="E711" r:id="Rf4e23d4af6b64f55"/>
    <hyperlink ref="S711" r:id="R63b0b4a6ca004c45"/>
    <hyperlink ref="T711" r:id="Readd3c99309e4ff1"/>
    <hyperlink ref="V711" r:id="R933468f430824aac"/>
    <hyperlink ref="A712" r:id="Rf451a5700f1d44e9"/>
    <hyperlink ref="E712" r:id="Rb916d62469da4519"/>
    <hyperlink ref="R712" r:id="R3410a60b88804e40"/>
    <hyperlink ref="S712" r:id="Ra937d583693f487c"/>
    <hyperlink ref="T712" r:id="R19c12d6d07844efb"/>
    <hyperlink ref="V712" r:id="Rc24ee473da6f42a4"/>
    <hyperlink ref="A713" r:id="R226759c5ab8f4cbd"/>
    <hyperlink ref="E713" r:id="Ra0b16bfd4ce14a50"/>
    <hyperlink ref="S713" r:id="R8fedde6afcf04fd0"/>
    <hyperlink ref="T713" r:id="R1cf647f0a3f044a3"/>
    <hyperlink ref="V713" r:id="R6b62485737a84821"/>
    <hyperlink ref="A714" r:id="Raaf5b87a65aa4b59"/>
    <hyperlink ref="E714" r:id="Rad5ca80b9aff4954"/>
    <hyperlink ref="S714" r:id="Red6093b25b354b14"/>
    <hyperlink ref="T714" r:id="R568a0bc18d334cbc"/>
    <hyperlink ref="V714" r:id="R4103c19e7759416c"/>
    <hyperlink ref="A715" r:id="R01fa707865b24069"/>
    <hyperlink ref="E715" r:id="R86a24c8e7a2a4eec"/>
    <hyperlink ref="S715" r:id="Rb62f89fc452545f5"/>
    <hyperlink ref="T715" r:id="R6e0f183b42204b8b"/>
    <hyperlink ref="V715" r:id="Re9a9191148f24e71"/>
    <hyperlink ref="A716" r:id="Raec288c8ae3446f0"/>
    <hyperlink ref="E716" r:id="R4616e8c79abc4491"/>
    <hyperlink ref="R716" r:id="Re19347cab4f6451f"/>
    <hyperlink ref="S716" r:id="Red6b0259aef34f81"/>
    <hyperlink ref="T716" r:id="Refb11ed3901c4225"/>
    <hyperlink ref="V716" r:id="R154fcf2dc9cd469d"/>
    <hyperlink ref="A717" r:id="Rd8f3b5ca98434b1d"/>
    <hyperlink ref="E717" r:id="Rfac4ea88c4dd4dca"/>
    <hyperlink ref="R717" r:id="R48d95d963a61472b"/>
    <hyperlink ref="S717" r:id="Rd2705079cffb4a28"/>
    <hyperlink ref="T717" r:id="R1fc4abe883d041df"/>
    <hyperlink ref="V717" r:id="R00a3434158024e69"/>
    <hyperlink ref="A718" r:id="R17492ca5c0ba4092"/>
    <hyperlink ref="E718" r:id="Rf63256f5280d4d79"/>
    <hyperlink ref="R718" r:id="Rab6d66b667e448a6"/>
    <hyperlink ref="S718" r:id="Rbb279eb0d4b843d8"/>
    <hyperlink ref="T718" r:id="Rde6cb16346b44ad6"/>
    <hyperlink ref="V718" r:id="R2e6e8a26a6744f4f"/>
    <hyperlink ref="A719" r:id="Rea421dbc08014cdc"/>
    <hyperlink ref="E719" r:id="R82f1bf7e34284c5e"/>
    <hyperlink ref="S719" r:id="R57aadd0830764d47"/>
    <hyperlink ref="A720" r:id="Rcb611f5c198b4368"/>
    <hyperlink ref="E720" r:id="R1da582f4560a4209"/>
    <hyperlink ref="R720" r:id="R3d5247889fb44e46"/>
    <hyperlink ref="S720" r:id="R2fa1136c18344afc"/>
    <hyperlink ref="T720" r:id="R554ef7670d0345b9"/>
    <hyperlink ref="V720" r:id="R88f4fbf34be84bb0"/>
    <hyperlink ref="A721" r:id="R7886d91284b44314"/>
    <hyperlink ref="E721" r:id="R9fbe6c002c4a4012"/>
    <hyperlink ref="R721" r:id="Rc01aa2f049f146cb"/>
    <hyperlink ref="S721" r:id="Rb8331db4a7ed466c"/>
    <hyperlink ref="T721" r:id="R3c0d6932c6024192"/>
    <hyperlink ref="V721" r:id="R2c2c2e9f3b924151"/>
    <hyperlink ref="A722" r:id="R0d379c059f18438f"/>
    <hyperlink ref="E722" r:id="R839df7303af6464f"/>
    <hyperlink ref="R722" r:id="R40cf19bb039b4751"/>
    <hyperlink ref="S722" r:id="R233dcc1ff8c2464f"/>
    <hyperlink ref="T722" r:id="Rafe8d0f282834e1f"/>
    <hyperlink ref="V722" r:id="Re0ef556d1ecb4e04"/>
    <hyperlink ref="A723" r:id="Rac364447b6414c11"/>
    <hyperlink ref="E723" r:id="R56f3b7192f644f04"/>
    <hyperlink ref="R723" r:id="Ra4247d4b715e4551"/>
    <hyperlink ref="S723" r:id="R3b797fd4e02746be"/>
    <hyperlink ref="T723" r:id="R02b045e55d384616"/>
    <hyperlink ref="V723" r:id="R984dd0887efe49cb"/>
    <hyperlink ref="E724" r:id="Rbecd21c98677455d"/>
    <hyperlink ref="S724" r:id="R7f0ba8e860744937"/>
    <hyperlink ref="T724" r:id="Rcc4d525323b740ea"/>
    <hyperlink ref="V724" r:id="R36a5624b72bf413c"/>
    <hyperlink ref="A725" r:id="Rd67c131b48734e41"/>
    <hyperlink ref="E725" r:id="Ra6066bc08c774225"/>
    <hyperlink ref="R725" r:id="R12c1fc7b6af2445f"/>
    <hyperlink ref="S725" r:id="Rd8540c9e0b994a89"/>
    <hyperlink ref="T725" r:id="Rdeb66ad1a5114df2"/>
    <hyperlink ref="V725" r:id="R779810253cdf4ba6"/>
    <hyperlink ref="A726" r:id="R3616e9c843304020"/>
    <hyperlink ref="E726" r:id="Ra6881aa234d84b30"/>
    <hyperlink ref="R726" r:id="Rc8f79e37051f4b32"/>
    <hyperlink ref="S726" r:id="R32598cbc49fd4994"/>
    <hyperlink ref="T726" r:id="Rbf59ae0630504c2a"/>
    <hyperlink ref="V726" r:id="Raf00a1c92004406f"/>
    <hyperlink ref="E727" r:id="R1a35486b60814336"/>
    <hyperlink ref="S727" r:id="Rbaacfb222f3c42a2"/>
    <hyperlink ref="T727" r:id="R962221f0ede945eb"/>
    <hyperlink ref="V727" r:id="R008116dc33794201"/>
    <hyperlink ref="A728" r:id="Rea4c861681a84255"/>
    <hyperlink ref="E728" r:id="R96af8f57bfb64ef6"/>
    <hyperlink ref="S728" r:id="R09a52cdbfe534dd3"/>
    <hyperlink ref="T728" r:id="R674d8bc33fb64351"/>
    <hyperlink ref="V728" r:id="Rc53791c6be4a491b"/>
    <hyperlink ref="A729" r:id="R46bbadd84b614e91"/>
    <hyperlink ref="E729" r:id="R627d1001c6604c0f"/>
    <hyperlink ref="S729" r:id="Re7584ff21d20481b"/>
    <hyperlink ref="T729" r:id="R8b1497dbf59d4ba2"/>
    <hyperlink ref="V729" r:id="R311b09159978409c"/>
    <hyperlink ref="A730" r:id="Rc63c128f525f446e"/>
    <hyperlink ref="E730" r:id="R41b42360b88d4ec7"/>
    <hyperlink ref="S730" r:id="R3f26a4f642a4455b"/>
    <hyperlink ref="A731" r:id="Rb3e994a7c4db45cd"/>
    <hyperlink ref="E731" r:id="Rb0ceaba6a82942fb"/>
    <hyperlink ref="R731" r:id="R229e154bb98d439e"/>
    <hyperlink ref="S731" r:id="Rd6de45f457354ae4"/>
    <hyperlink ref="T731" r:id="Rc2d0edd8d0f44667"/>
    <hyperlink ref="V731" r:id="R366dbac70521415d"/>
    <hyperlink ref="A732" r:id="R2bbfa26e58ca4e4f"/>
    <hyperlink ref="E732" r:id="Rb67c260b82424202"/>
    <hyperlink ref="R732" r:id="R6d474a41a6ea4649"/>
    <hyperlink ref="S732" r:id="R9e96ddda717b4127"/>
    <hyperlink ref="T732" r:id="R3cf23b27ccb940ed"/>
    <hyperlink ref="V732" r:id="R6f5d81217f08474f"/>
    <hyperlink ref="A733" r:id="Ra107d0a349a04f90"/>
    <hyperlink ref="E733" r:id="Rad806815a4d14d65"/>
    <hyperlink ref="R733" r:id="Re1db80da467c44ff"/>
    <hyperlink ref="S733" r:id="R9e74414cab7a4b35"/>
    <hyperlink ref="T733" r:id="R229a7daaae3245ac"/>
    <hyperlink ref="V733" r:id="R0709e913966d45c7"/>
    <hyperlink ref="A734" r:id="R2f1b51565dfa42c1"/>
    <hyperlink ref="E734" r:id="Ra0017ea11d514c63"/>
    <hyperlink ref="S734" r:id="R959ecf287e79490a"/>
    <hyperlink ref="A735" r:id="R05c61201ce0a4562"/>
    <hyperlink ref="E735" r:id="Rc046513149434e13"/>
    <hyperlink ref="A736" r:id="R1280726fa831417a"/>
    <hyperlink ref="E736" r:id="R6d735eb3f8f24815"/>
    <hyperlink ref="S736" r:id="Rca2c0ea77cbe4e6a"/>
    <hyperlink ref="T736" r:id="R5b76cb35e66d453c"/>
    <hyperlink ref="V736" r:id="R3276d560ffb94cff"/>
    <hyperlink ref="A737" r:id="Re87a1bfffe054b18"/>
    <hyperlink ref="E737" r:id="R844edf71ff734f47"/>
    <hyperlink ref="S737" r:id="Rd928b36f577f492b"/>
    <hyperlink ref="T737" r:id="R8132001d93d248ab"/>
    <hyperlink ref="V737" r:id="Re4989aa35404415a"/>
    <hyperlink ref="A738" r:id="R5e1b0409a1114931"/>
    <hyperlink ref="E738" r:id="Rcbf54ba3b9e7472d"/>
    <hyperlink ref="R738" r:id="R5425023f97084538"/>
    <hyperlink ref="S738" r:id="R79209d59fb3d47c1"/>
    <hyperlink ref="T738" r:id="R1aaba0e4bdea4f35"/>
    <hyperlink ref="V738" r:id="R6e0b076e4ea347d9"/>
    <hyperlink ref="A739" r:id="R0513e368516244e4"/>
    <hyperlink ref="E739" r:id="R258895108ccb4543"/>
    <hyperlink ref="A740" r:id="Rc9c44513ba7648a3"/>
    <hyperlink ref="E740" r:id="Raea0a00a3846458d"/>
    <hyperlink ref="R740" r:id="R148c5a86e50649ab"/>
    <hyperlink ref="S740" r:id="R676f0d43c0f54bcf"/>
    <hyperlink ref="A741" r:id="R510f2e815344463a"/>
    <hyperlink ref="E741" r:id="Rc09d993975394034"/>
    <hyperlink ref="S741" r:id="Rcac396fd2b0847c4"/>
    <hyperlink ref="A742" r:id="Rfa9a68c644364f9e"/>
    <hyperlink ref="E742" r:id="R05b287a4b7a0493f"/>
    <hyperlink ref="R742" r:id="Rc1676162bfae4d5d"/>
    <hyperlink ref="S742" r:id="R0eb71dbc1c0f4080"/>
    <hyperlink ref="T742" r:id="Rd1654f5d335e4f26"/>
    <hyperlink ref="A743" r:id="R7f8ebd1c92b74768"/>
    <hyperlink ref="E743" r:id="R3893d36350bf4e29"/>
    <hyperlink ref="R743" r:id="Raef4763863fa41b1"/>
    <hyperlink ref="S743" r:id="R3569b467960e4086"/>
    <hyperlink ref="T743" r:id="Ra2728b6cac164df7"/>
    <hyperlink ref="V743" r:id="R936bc4ad3609410c"/>
    <hyperlink ref="A744" r:id="R1723deae61fd4469"/>
    <hyperlink ref="E744" r:id="R900b6bf581514bf5"/>
    <hyperlink ref="S744" r:id="Rf14f7e9889634cb0"/>
    <hyperlink ref="T744" r:id="R1185967cd5b74bf9"/>
    <hyperlink ref="V744" r:id="R5a8069b42c664e93"/>
    <hyperlink ref="A745" r:id="R777f97bf5e6c456f"/>
    <hyperlink ref="E745" r:id="R20496ff1ce7c47db"/>
    <hyperlink ref="R745" r:id="R94316f58df6744d1"/>
    <hyperlink ref="S745" r:id="R8c5a5d34d9314d3c"/>
    <hyperlink ref="T745" r:id="Refec0f0544364d47"/>
    <hyperlink ref="V745" r:id="R91ac0eebb0b64485"/>
    <hyperlink ref="A746" r:id="Ra20e14ed98e0428b"/>
    <hyperlink ref="E746" r:id="R5b74e63436494836"/>
    <hyperlink ref="S746" r:id="R30dfd8d7d673465a"/>
    <hyperlink ref="T746" r:id="R28400db92b454d9d"/>
    <hyperlink ref="V746" r:id="R834a85c49b174e89"/>
    <hyperlink ref="A747" r:id="R67e05c63fae0458e"/>
    <hyperlink ref="E747" r:id="R59b271be408446ca"/>
    <hyperlink ref="S747" r:id="R1510eb04939745c4"/>
    <hyperlink ref="A748" r:id="Rdd705dc27a454a6a"/>
    <hyperlink ref="E748" r:id="Rb6e51b20e11c488d"/>
    <hyperlink ref="R748" r:id="R4b7b7ecdfa0d41d3"/>
    <hyperlink ref="S748" r:id="R291416427a52481a"/>
    <hyperlink ref="T748" r:id="R61253498d3d2459f"/>
    <hyperlink ref="V748" r:id="Rd465d471f3c341fc"/>
    <hyperlink ref="A749" r:id="R6727bfcf5ab54e42"/>
    <hyperlink ref="E749" r:id="R60ce3b9038fd447b"/>
    <hyperlink ref="S749" r:id="R3d15e7af32f64352"/>
    <hyperlink ref="T749" r:id="Rbe504a80244c4d86"/>
    <hyperlink ref="V749" r:id="Ra7c42c9d88e54877"/>
    <hyperlink ref="A750" r:id="R50b94cefac2342e7"/>
    <hyperlink ref="E750" r:id="R5911557286c34d09"/>
    <hyperlink ref="S750" r:id="Ra8f65596c56f4430"/>
    <hyperlink ref="A751" r:id="R594ea787b24040ff"/>
    <hyperlink ref="E751" r:id="R6a0bdf7bf37c4a20"/>
    <hyperlink ref="R751" r:id="R0ece89006bd14273"/>
    <hyperlink ref="S751" r:id="Rd0004bd0638d45f9"/>
    <hyperlink ref="T751" r:id="Reaafd7d0f1a34d9d"/>
    <hyperlink ref="V751" r:id="Rb18503892a604d69"/>
    <hyperlink ref="A752" r:id="Rdfe6e1ce53dd4228"/>
    <hyperlink ref="E752" r:id="Rf87d387e7c454fad"/>
    <hyperlink ref="S752" r:id="Rf367b71bd7624725"/>
    <hyperlink ref="T752" r:id="R19f3635d8eb443d3"/>
    <hyperlink ref="V752" r:id="R3e90f69156784856"/>
    <hyperlink ref="A753" r:id="Rcb5236d8060046ab"/>
    <hyperlink ref="E753" r:id="R252dc21540a94d32"/>
    <hyperlink ref="S753" r:id="Rf92dfddf08014654"/>
    <hyperlink ref="A754" r:id="R7cfd37442f9142e7"/>
    <hyperlink ref="E754" r:id="Rf08064c145b14226"/>
    <hyperlink ref="S754" r:id="R2dbf68894baa4f26"/>
    <hyperlink ref="A755" r:id="R0ae7d5d2009b4ef5"/>
    <hyperlink ref="E755" r:id="R6df3a9798b404903"/>
    <hyperlink ref="S755" r:id="Ra3f80df3639f400c"/>
    <hyperlink ref="T755" r:id="R439522976faf446b"/>
    <hyperlink ref="V755" r:id="R204696ec4be34776"/>
    <hyperlink ref="A756" r:id="R326e67dcbc0c4cdf"/>
    <hyperlink ref="E756" r:id="R8b193d2117864bef"/>
    <hyperlink ref="R756" r:id="R043431a0a3d64d60"/>
    <hyperlink ref="S756" r:id="R2a7d4adb2bf74d67"/>
    <hyperlink ref="T756" r:id="Radeb59404d434e9f"/>
    <hyperlink ref="V756" r:id="R2ca28b7eb19949fd"/>
    <hyperlink ref="A757" r:id="R72018ebde7234e3e"/>
    <hyperlink ref="E757" r:id="R39b900aa8c2643c8"/>
    <hyperlink ref="S757" r:id="R5f1ea033c1774b7b"/>
    <hyperlink ref="T757" r:id="R2762ee909fbb49c5"/>
    <hyperlink ref="V757" r:id="Rc7f291df3b124d1a"/>
    <hyperlink ref="A758" r:id="R0cfb7e699eb443ca"/>
    <hyperlink ref="E758" r:id="R36e57c4fa5ae409b"/>
    <hyperlink ref="R758" r:id="Rd0131126e9eb472e"/>
    <hyperlink ref="S758" r:id="R656d9cb0dea54e12"/>
    <hyperlink ref="T758" r:id="R1fbfd0f8e2314722"/>
    <hyperlink ref="V758" r:id="Rc14151f109ce4612"/>
    <hyperlink ref="A759" r:id="Rea023778a32f4376"/>
    <hyperlink ref="E759" r:id="R98bfd06ff5414434"/>
    <hyperlink ref="R759" r:id="R5c879f7b3d85403b"/>
    <hyperlink ref="S759" r:id="Rade30b3cd7464ef7"/>
    <hyperlink ref="T759" r:id="R383465d6e4e04f62"/>
    <hyperlink ref="V759" r:id="Rda25835123fd4150"/>
    <hyperlink ref="A760" r:id="R37456d4b9ea6472b"/>
    <hyperlink ref="E760" r:id="R314845f8c58546a8"/>
    <hyperlink ref="S760" r:id="R709a660786554659"/>
    <hyperlink ref="T760" r:id="R3285522da34d4c70"/>
    <hyperlink ref="V760" r:id="Rfca654ffcfb1446e"/>
    <hyperlink ref="A761" r:id="R9782e32dab5c4de9"/>
    <hyperlink ref="E761" r:id="R8cac61d46f664d9d"/>
    <hyperlink ref="S761" r:id="R692c595ba7c24645"/>
    <hyperlink ref="T761" r:id="Rad862942fb4d4efb"/>
    <hyperlink ref="A762" r:id="Rea1b248dde9746e6"/>
    <hyperlink ref="E762" r:id="R4b5fadb2a1084ef9"/>
    <hyperlink ref="R762" r:id="Rac17d43646a64cd6"/>
    <hyperlink ref="S762" r:id="R111c68382adf4e92"/>
    <hyperlink ref="T762" r:id="R4db4298ae08b4acd"/>
    <hyperlink ref="V762" r:id="Rc60fa3212a2249c3"/>
    <hyperlink ref="A763" r:id="Rfc5f494190ac40d6"/>
    <hyperlink ref="E763" r:id="R3c9204c4efd74ecc"/>
    <hyperlink ref="R763" r:id="R0c47187e6d854206"/>
    <hyperlink ref="S763" r:id="Rc391eaad450f4fd7"/>
    <hyperlink ref="T763" r:id="Ref1ecb17295146d0"/>
    <hyperlink ref="V763" r:id="R595226017f66413f"/>
    <hyperlink ref="A764" r:id="Rb9619d428b224e2f"/>
    <hyperlink ref="E764" r:id="R1b1aeb899f304c68"/>
    <hyperlink ref="R764" r:id="Re1dc98035b1d4f45"/>
    <hyperlink ref="S764" r:id="Re672fa6890a64907"/>
    <hyperlink ref="T764" r:id="R4fc20917c0c0402b"/>
    <hyperlink ref="V764" r:id="Rc2ab048dd77a43ae"/>
    <hyperlink ref="A765" r:id="R2e12c72207a94098"/>
    <hyperlink ref="E765" r:id="Rf3400f87e7fc40d5"/>
    <hyperlink ref="S765" r:id="R4918e8e941d44547"/>
    <hyperlink ref="T765" r:id="R0629d832d8f546b3"/>
    <hyperlink ref="V765" r:id="R083636c211b447e4"/>
    <hyperlink ref="A766" r:id="Rd689ada37c3748d1"/>
    <hyperlink ref="E766" r:id="Rd41c1ad825b0466f"/>
    <hyperlink ref="S766" r:id="R6861232d484f4944"/>
    <hyperlink ref="T766" r:id="R7b145bd160fd436c"/>
    <hyperlink ref="V766" r:id="R73cad219b86a40e6"/>
    <hyperlink ref="A767" r:id="R2c2357452e4846fb"/>
    <hyperlink ref="E767" r:id="R5d733577487740ca"/>
    <hyperlink ref="R767" r:id="Rf06625129a1d4fff"/>
    <hyperlink ref="S767" r:id="R1d1a044e3d5e4b21"/>
    <hyperlink ref="T767" r:id="R29ccc5ea974443ef"/>
    <hyperlink ref="V767" r:id="R2714285a38054630"/>
    <hyperlink ref="A768" r:id="Rb46535f3d4984171"/>
    <hyperlink ref="E768" r:id="Ra74221f7f2724594"/>
    <hyperlink ref="R768" r:id="R78f33c8f3db943e2"/>
    <hyperlink ref="S768" r:id="R70b3dcbfbd134097"/>
    <hyperlink ref="T768" r:id="R3ee4b0e7d3de4bb9"/>
    <hyperlink ref="V768" r:id="Rc03b6a1fb5f64dc8"/>
    <hyperlink ref="A769" r:id="R4ad14f45d0d7480c"/>
    <hyperlink ref="E769" r:id="Rb1cf4c9ae6ca41fe"/>
    <hyperlink ref="R769" r:id="R5a97813e12264472"/>
    <hyperlink ref="S769" r:id="R7d268ee7ca6e4481"/>
    <hyperlink ref="A770" r:id="Rbfbdcd63dd214839"/>
    <hyperlink ref="E770" r:id="Rae4d1a81ab544129"/>
    <hyperlink ref="Q770" r:id="R3155b3598a6a485b"/>
    <hyperlink ref="A771" r:id="R73f978e8931442e7"/>
    <hyperlink ref="E771" r:id="Ra8ae5bd72bcd4162"/>
    <hyperlink ref="R771" r:id="Rffb6a90479804da3"/>
    <hyperlink ref="S771" r:id="Rc133e1a95a9b4390"/>
    <hyperlink ref="T771" r:id="R3410738e19c74d8b"/>
    <hyperlink ref="V771" r:id="R2ca5f6ae687d44b5"/>
    <hyperlink ref="A772" r:id="R3e558451e52b4470"/>
    <hyperlink ref="E772" r:id="Rcbeda8dd168c4b16"/>
    <hyperlink ref="R772" r:id="R6302824908e44814"/>
    <hyperlink ref="S772" r:id="R500dbe9fc6844c0d"/>
    <hyperlink ref="T772" r:id="R4e1b272b7a444804"/>
    <hyperlink ref="V772" r:id="Rc2892db6ac7940d2"/>
    <hyperlink ref="A773" r:id="R92ef7f39ce3443cc"/>
    <hyperlink ref="E773" r:id="R755bb7ec83ad46e3"/>
    <hyperlink ref="R773" r:id="Rcf4778338b264f10"/>
    <hyperlink ref="A774" r:id="Rf73dd180884a4049"/>
    <hyperlink ref="E774" r:id="Rb03711ee75444b61"/>
    <hyperlink ref="R774" r:id="Rf8cdaafbb99b4e95"/>
    <hyperlink ref="A775" r:id="Rd0c3d2befb0a4316"/>
    <hyperlink ref="E775" r:id="R097bddc73e004f79"/>
    <hyperlink ref="Q775" r:id="Rc61257b8d78c4eda"/>
    <hyperlink ref="R775" r:id="Rfefe06df643f4747"/>
    <hyperlink ref="S775" r:id="Rcb8b154cbf504aaf"/>
    <hyperlink ref="A776" r:id="R09504980726841cb"/>
    <hyperlink ref="E776" r:id="R5c0782ca9b344dc2"/>
    <hyperlink ref="Q776" r:id="R5c20f83e938f4db8"/>
    <hyperlink ref="R776" r:id="R0f42c7acc80047c2"/>
    <hyperlink ref="S776" r:id="Rf06193a173694e15"/>
    <hyperlink ref="T776" r:id="R9715b18fadf3402c"/>
    <hyperlink ref="V776" r:id="Raf6874bf1b314da7"/>
    <hyperlink ref="A777" r:id="R47a9ade117244f9e"/>
    <hyperlink ref="E777" r:id="R095595dd346b4e2b"/>
    <hyperlink ref="Q777" r:id="R36f091ee89b34595"/>
    <hyperlink ref="R777" r:id="Rd45d563dff6e4824"/>
    <hyperlink ref="S777" r:id="R2993ff3fd3f449fb"/>
    <hyperlink ref="T777" r:id="R97ed8de4604b48ce"/>
    <hyperlink ref="V777" r:id="R4ee15b26e7894cee"/>
    <hyperlink ref="A778" r:id="R5a7eaed95b7c4452"/>
    <hyperlink ref="E778" r:id="R318b5f4434e14b09"/>
    <hyperlink ref="Q778" r:id="R677ced0fb2124685"/>
    <hyperlink ref="R778" r:id="Rbbdaa560ee3f4a76"/>
    <hyperlink ref="S778" r:id="Ra7d743e1c00d48ac"/>
    <hyperlink ref="T778" r:id="R3ba1238d56124da7"/>
    <hyperlink ref="V778" r:id="R53996d5ec352468a"/>
    <hyperlink ref="A779" r:id="R89d4b5824ce4483a"/>
    <hyperlink ref="E779" r:id="R71e99143a73240ad"/>
    <hyperlink ref="Q779" r:id="Re309afe4356d4035"/>
    <hyperlink ref="R779" r:id="R15651c6f07734ad2"/>
    <hyperlink ref="S779" r:id="R8d0a16df9f104e5e"/>
    <hyperlink ref="T779" r:id="R8ce0b86937c74f33"/>
    <hyperlink ref="V779" r:id="Rdef6daec850842cd"/>
    <hyperlink ref="A780" r:id="R8dfc9324e905493d"/>
    <hyperlink ref="E780" r:id="R65a5392749c24231"/>
    <hyperlink ref="Q780" r:id="R6f38fd48dff54c49"/>
    <hyperlink ref="R780" r:id="R653f54b90f974f54"/>
    <hyperlink ref="S780" r:id="Rc60bcdf5ffea46cd"/>
    <hyperlink ref="T780" r:id="Rd38d01829fcb4f69"/>
    <hyperlink ref="V780" r:id="Rf000eb899a8442a8"/>
    <hyperlink ref="A781" r:id="Rfc64d3dd45f64a08"/>
    <hyperlink ref="E781" r:id="R70b5f0afdbc74b8c"/>
    <hyperlink ref="Q781" r:id="Ref14fcc27b3a49b9"/>
    <hyperlink ref="R781" r:id="R7cd560af03cd4069"/>
    <hyperlink ref="S781" r:id="Rdd8fc419f2a94fcf"/>
    <hyperlink ref="T781" r:id="R4cb46835c4a14593"/>
    <hyperlink ref="V781" r:id="R63243f97296c4034"/>
    <hyperlink ref="A782" r:id="Ra55a6d46f9844f88"/>
    <hyperlink ref="E782" r:id="R92cdce27a0794bad"/>
    <hyperlink ref="Q782" r:id="R705765341f22484c"/>
    <hyperlink ref="S782" r:id="Rfa96414beadc4c18"/>
    <hyperlink ref="T782" r:id="Red66f85ce4294fe0"/>
    <hyperlink ref="V782" r:id="R5e006c4bb142496b"/>
    <hyperlink ref="A783" r:id="R9bbef25d1b2c4fce"/>
    <hyperlink ref="E783" r:id="Ra717520550e34834"/>
    <hyperlink ref="Q783" r:id="Rdb485e30c2f44d9a"/>
    <hyperlink ref="R783" r:id="R57ffaab116d845ec"/>
    <hyperlink ref="S783" r:id="Rafea6f6ba43440cb"/>
    <hyperlink ref="T783" r:id="R502839259c22491f"/>
    <hyperlink ref="V783" r:id="Re0dd97aec6f3467a"/>
    <hyperlink ref="A784" r:id="Ree9127d0920e4ef1"/>
    <hyperlink ref="E784" r:id="R44c2e151d0cc47ab"/>
    <hyperlink ref="Q784" r:id="Ra5cd585eb9cf4528"/>
    <hyperlink ref="R784" r:id="R5e1f3d069d1b46fa"/>
    <hyperlink ref="S784" r:id="Rc94c3195dfa84be9"/>
    <hyperlink ref="T784" r:id="R2b2092296e21436a"/>
    <hyperlink ref="V784" r:id="Ra8586e89f5dd4618"/>
    <hyperlink ref="A785" r:id="Rd17490d3bf7a48c0"/>
    <hyperlink ref="E785" r:id="R9bd34824920a4b4f"/>
    <hyperlink ref="Q785" r:id="R176c5aef79b74bbc"/>
    <hyperlink ref="R785" r:id="R093c28155aab4f07"/>
    <hyperlink ref="S785" r:id="R8c8aa86982894965"/>
    <hyperlink ref="T785" r:id="R94eac92fa68843d1"/>
    <hyperlink ref="V785" r:id="Re531f132c05d4388"/>
    <hyperlink ref="A786" r:id="Recdcd36e121840fd"/>
    <hyperlink ref="E786" r:id="R253e4aa01828490a"/>
    <hyperlink ref="Q786" r:id="Ra5d465df43b342a8"/>
    <hyperlink ref="R786" r:id="Rc815cbd2be6a4bcd"/>
    <hyperlink ref="S786" r:id="R2c5474dcbf7e4c01"/>
    <hyperlink ref="T786" r:id="Rd48f4ff6337240e8"/>
    <hyperlink ref="V786" r:id="R52e5af5642184ff5"/>
    <hyperlink ref="A787" r:id="Rc7b2baaaa16247cd"/>
    <hyperlink ref="E787" r:id="Rf1733550ae6840ef"/>
    <hyperlink ref="Q787" r:id="R4f519e7e39a040c5"/>
    <hyperlink ref="S787" r:id="R4c932304eac246a6"/>
    <hyperlink ref="T787" r:id="R5418828652fd47a3"/>
    <hyperlink ref="V787" r:id="R65cfb64070904766"/>
    <hyperlink ref="A788" r:id="Rcd54243f80834b7f"/>
    <hyperlink ref="E788" r:id="Re7a22dec16204350"/>
    <hyperlink ref="Q788" r:id="R15057d53080e49f6"/>
    <hyperlink ref="R788" r:id="Rb1f185d4e30c4949"/>
    <hyperlink ref="S788" r:id="R9001492ff15c4657"/>
    <hyperlink ref="T788" r:id="Re2d1b7b11a4240dc"/>
    <hyperlink ref="V788" r:id="Rf237c3d012fd4e6f"/>
    <hyperlink ref="A789" r:id="R5e8ff9f98df74590"/>
    <hyperlink ref="E789" r:id="Re3f3bdd0c4af411f"/>
    <hyperlink ref="Q789" r:id="R1011a57537094e2f"/>
    <hyperlink ref="R789" r:id="R8582f9bd5b56479a"/>
    <hyperlink ref="S789" r:id="Rce557d361a9c4f2c"/>
    <hyperlink ref="T789" r:id="R63af9a1b67ec45ec"/>
    <hyperlink ref="V789" r:id="R3991ed09c8234a49"/>
    <hyperlink ref="A790" r:id="R143f695b3f9c4f24"/>
    <hyperlink ref="E790" r:id="Rc52d0fe984844653"/>
    <hyperlink ref="S790" r:id="R39cffadfc17c4895"/>
    <hyperlink ref="A791" r:id="Ra1d5e14796144950"/>
    <hyperlink ref="E791" r:id="Rac9c963f264549ad"/>
    <hyperlink ref="Q791" r:id="Rd610bbf1e4a94471"/>
    <hyperlink ref="S791" r:id="R15c63d21d5d449e3"/>
    <hyperlink ref="T791" r:id="R38b4ba9b670c44ae"/>
    <hyperlink ref="V791" r:id="R1635404ce695480d"/>
    <hyperlink ref="A792" r:id="R17b71a40555f4549"/>
    <hyperlink ref="E792" r:id="R6f8039406c1842fc"/>
    <hyperlink ref="Q792" r:id="Rc16864fff6574723"/>
    <hyperlink ref="R792" r:id="R4e6c788b46034bea"/>
    <hyperlink ref="S792" r:id="R3e04d9e07f5245e6"/>
    <hyperlink ref="T792" r:id="R04cf09af5f9841f6"/>
    <hyperlink ref="V792" r:id="R25eb29759b1e431c"/>
    <hyperlink ref="A793" r:id="R2a8203fc318141f1"/>
    <hyperlink ref="E793" r:id="R466a085d87354066"/>
    <hyperlink ref="Q793" r:id="R10ee63e978954201"/>
    <hyperlink ref="R793" r:id="R347ddce2b3b940fe"/>
    <hyperlink ref="S793" r:id="Rfa8f988995fc4a6f"/>
    <hyperlink ref="T793" r:id="Re3a87e982d8d4489"/>
    <hyperlink ref="V793" r:id="R9d2b451097694354"/>
    <hyperlink ref="A794" r:id="R80729fbd14334cd7"/>
    <hyperlink ref="E794" r:id="Re1a6870364a34ce7"/>
    <hyperlink ref="Q794" r:id="R635df33a4927411d"/>
    <hyperlink ref="S794" r:id="R7dd8544045424587"/>
    <hyperlink ref="T794" r:id="Rb1c1b57c73c9482f"/>
    <hyperlink ref="V794" r:id="R5094078469ae4a43"/>
    <hyperlink ref="A795" r:id="R49c4847ccb99488f"/>
    <hyperlink ref="E795" r:id="Ree815f093e8144ac"/>
    <hyperlink ref="Q795" r:id="Rf945eaa7351d4409"/>
    <hyperlink ref="R795" r:id="R1a94f4c6e9244cc4"/>
    <hyperlink ref="S795" r:id="R9bfde1bcc75947d9"/>
    <hyperlink ref="T795" r:id="Rba3dbdd3ed44429c"/>
    <hyperlink ref="V795" r:id="R452bea3706cd417d"/>
    <hyperlink ref="A796" r:id="Rc6d10b5f3d1a4951"/>
    <hyperlink ref="E796" r:id="R7aeb2d99f8e34c98"/>
    <hyperlink ref="Q796" r:id="R7c3f45e2192e4242"/>
    <hyperlink ref="R796" r:id="R988177b65e19480f"/>
    <hyperlink ref="S796" r:id="R74bd9b65469c427a"/>
    <hyperlink ref="T796" r:id="Rf7df56167a4249a1"/>
    <hyperlink ref="V796" r:id="R94b1f7e149034f95"/>
    <hyperlink ref="A797" r:id="R741f4aeb0ef64008"/>
    <hyperlink ref="E797" r:id="Rf5bc65dd204f4ed3"/>
    <hyperlink ref="Q797" r:id="R56753c0fb963484c"/>
    <hyperlink ref="R797" r:id="Rf84f83a923374e11"/>
    <hyperlink ref="S797" r:id="R8906633ef5a343a2"/>
    <hyperlink ref="T797" r:id="Rabfc7114f10248a9"/>
    <hyperlink ref="V797" r:id="R7190bb9117cb4393"/>
    <hyperlink ref="A798" r:id="R9a91429e8df64597"/>
    <hyperlink ref="E798" r:id="Rbad5f969fb9743d8"/>
    <hyperlink ref="Q798" r:id="R315d30da6eed4741"/>
    <hyperlink ref="R798" r:id="Rcfaa985c84204a85"/>
    <hyperlink ref="S798" r:id="R4b5e6b4c49084fb1"/>
    <hyperlink ref="T798" r:id="Rcda3552438bf45a0"/>
    <hyperlink ref="V798" r:id="Rf1f57cda6ef24aaa"/>
    <hyperlink ref="A799" r:id="Rd84c7712447f4128"/>
    <hyperlink ref="E799" r:id="R2b05dff382ba4e2e"/>
    <hyperlink ref="Q799" r:id="Rf99d085e10f24938"/>
    <hyperlink ref="R799" r:id="R5cab3ddf0fe24ed8"/>
    <hyperlink ref="S799" r:id="R5c5272ecb0434a19"/>
    <hyperlink ref="A800" r:id="R7ce3179268a44f47"/>
    <hyperlink ref="E800" r:id="R3c6674de2bbd47a1"/>
    <hyperlink ref="Q800" r:id="R765b5d7a25054268"/>
    <hyperlink ref="R800" r:id="R00b1aac4002e469c"/>
    <hyperlink ref="S800" r:id="Re54df4b871cd4212"/>
    <hyperlink ref="T800" r:id="R20e0dd8860d24067"/>
    <hyperlink ref="V800" r:id="R0d12b4cbd93e4e6c"/>
    <hyperlink ref="A801" r:id="Raa49685d88b44add"/>
    <hyperlink ref="E801" r:id="R8bad3899f625421e"/>
    <hyperlink ref="Q801" r:id="R86b48ba8e5ed41d2"/>
    <hyperlink ref="S801" r:id="R532659f5c4cc45c7"/>
    <hyperlink ref="T801" r:id="Raac89c388ccf4b60"/>
    <hyperlink ref="V801" r:id="R3d9d12e68ae54a90"/>
    <hyperlink ref="A802" r:id="R7405e8de4d204efc"/>
    <hyperlink ref="E802" r:id="R74359a4e7b8a4b33"/>
    <hyperlink ref="Q802" r:id="Rcda192364d774daa"/>
    <hyperlink ref="R802" r:id="R216105e4053a4488"/>
    <hyperlink ref="S802" r:id="R75bb545868544d79"/>
    <hyperlink ref="T802" r:id="Re27a891096d94c5d"/>
    <hyperlink ref="V802" r:id="R361ec66d52e04f8f"/>
    <hyperlink ref="A803" r:id="R83b2356a8e6743fb"/>
    <hyperlink ref="E803" r:id="R0d7d509bb92a4e82"/>
    <hyperlink ref="Q803" r:id="Rbbe1c1ff89774292"/>
    <hyperlink ref="R803" r:id="R623f6ee82c314476"/>
    <hyperlink ref="S803" r:id="R2da8e754dfaf4f77"/>
    <hyperlink ref="T803" r:id="R2cd1ccc6f9384391"/>
    <hyperlink ref="V803" r:id="R4e5dad9bea2e485f"/>
    <hyperlink ref="A804" r:id="R332521839e5045b7"/>
    <hyperlink ref="E804" r:id="R1ef6e50fad3c49d2"/>
    <hyperlink ref="R804" r:id="Rd566344e45dc4706"/>
    <hyperlink ref="A805" r:id="Rf6e946034be944b2"/>
    <hyperlink ref="E805" r:id="R77634cb541984149"/>
    <hyperlink ref="Q805" r:id="Rd96a1b8d6edc4caf"/>
    <hyperlink ref="R805" r:id="R1ebd6e4b12854999"/>
    <hyperlink ref="S805" r:id="R597db1dcd8094852"/>
    <hyperlink ref="T805" r:id="R7a71e651daf648a6"/>
    <hyperlink ref="V805" r:id="R0337f782003c4f40"/>
    <hyperlink ref="A806" r:id="R6c21c9a9874249bf"/>
    <hyperlink ref="E806" r:id="R7dc1f04090b3452f"/>
    <hyperlink ref="Q806" r:id="R60040ebdaccb49eb"/>
    <hyperlink ref="R806" r:id="Rf292c3ecd5524157"/>
    <hyperlink ref="S806" r:id="Rdfcf0e4f044e42e6"/>
    <hyperlink ref="T806" r:id="R94c4f307bc974466"/>
    <hyperlink ref="V806" r:id="Rb953e540af5a48de"/>
    <hyperlink ref="A807" r:id="R8dee0b2f827f42e9"/>
    <hyperlink ref="E807" r:id="Rbe61419aa6f04b98"/>
    <hyperlink ref="Q807" r:id="R778d3c9ee0934b3c"/>
    <hyperlink ref="R807" r:id="R82d90fdfa6b343e8"/>
    <hyperlink ref="S807" r:id="R7ec04a96b04f4166"/>
    <hyperlink ref="T807" r:id="R91a1833d19434247"/>
    <hyperlink ref="V807" r:id="Rf682d6f087da481f"/>
    <hyperlink ref="A808" r:id="R404ff3b80c384ab5"/>
    <hyperlink ref="E808" r:id="R41d9b33b7af94770"/>
    <hyperlink ref="Q808" r:id="R107d0f2a3d664b77"/>
    <hyperlink ref="R808" r:id="R862aae96bbcc41a1"/>
    <hyperlink ref="S808" r:id="R06228871a4ab4e55"/>
    <hyperlink ref="T808" r:id="Rb0e26b7095b349b8"/>
    <hyperlink ref="V808" r:id="R04166020106948c7"/>
    <hyperlink ref="A809" r:id="R5627d265280e404f"/>
    <hyperlink ref="E809" r:id="R1170478767b54537"/>
    <hyperlink ref="Q809" r:id="Rdd341771dc544a42"/>
    <hyperlink ref="S809" r:id="Rfa0c15c768a042f2"/>
    <hyperlink ref="T809" r:id="Rc178a75dd52b4934"/>
    <hyperlink ref="V809" r:id="R94ba6e833b684e1f"/>
    <hyperlink ref="A810" r:id="R06fa5cf1cfc3461e"/>
    <hyperlink ref="E810" r:id="Rd7b686cef1bc4910"/>
    <hyperlink ref="Q810" r:id="R952901e277334986"/>
    <hyperlink ref="R810" r:id="Rb8e87edf490c4cb0"/>
    <hyperlink ref="S810" r:id="R4fa1705ddfa342bf"/>
    <hyperlink ref="T810" r:id="Rddc21a72a17a488e"/>
    <hyperlink ref="V810" r:id="R131ad01dfd844e71"/>
    <hyperlink ref="A811" r:id="R4c916dd35aea4687"/>
    <hyperlink ref="E811" r:id="R2373982662934edc"/>
    <hyperlink ref="Q811" r:id="R10fdf06a0fcb4811"/>
    <hyperlink ref="S811" r:id="R94310546e4f84ff8"/>
    <hyperlink ref="A812" r:id="Rdd4dbc10d70a4b14"/>
    <hyperlink ref="E812" r:id="Rfc3980edd6b44b4d"/>
    <hyperlink ref="Q812" r:id="R442f204bd9a848b3"/>
    <hyperlink ref="R812" r:id="Raf52d82f5c054d7e"/>
    <hyperlink ref="S812" r:id="Raad7308d8dfc4099"/>
    <hyperlink ref="T812" r:id="R23245745537b41d5"/>
    <hyperlink ref="V812" r:id="Rbb25016b9a6c4f6e"/>
    <hyperlink ref="A813" r:id="Rb92ba4bd838349a1"/>
    <hyperlink ref="E813" r:id="Rdc0dcbb829f24adb"/>
    <hyperlink ref="Q813" r:id="R3100396212f34393"/>
    <hyperlink ref="R813" r:id="Rf6ba7b37ba1644ed"/>
    <hyperlink ref="S813" r:id="Rb73f78dbf1054ff5"/>
    <hyperlink ref="T813" r:id="R4ca45292d3d94692"/>
    <hyperlink ref="V813" r:id="Ra758c04fdb3f4997"/>
    <hyperlink ref="A814" r:id="Read1d944d0de4124"/>
    <hyperlink ref="E814" r:id="R3475492f080546aa"/>
    <hyperlink ref="Q814" r:id="Rca4545fcfe244456"/>
    <hyperlink ref="S814" r:id="R3325308fc4f2401d"/>
    <hyperlink ref="T814" r:id="R4b7bb49c63ad4855"/>
    <hyperlink ref="V814" r:id="Rdf63d8cba07248ae"/>
    <hyperlink ref="A815" r:id="R3bbce42bd89a43a1"/>
    <hyperlink ref="E815" r:id="Rea4feedba75b4a44"/>
    <hyperlink ref="Q815" r:id="R41c563fb97174b95"/>
    <hyperlink ref="R815" r:id="R6ee435b6ac44414d"/>
    <hyperlink ref="S815" r:id="R84d5a88a4c6d4ab1"/>
    <hyperlink ref="T815" r:id="Rb070eac2c7614ccc"/>
    <hyperlink ref="V815" r:id="Re59e9d48b8a84d60"/>
    <hyperlink ref="A816" r:id="Rbabc8075145b4043"/>
    <hyperlink ref="E816" r:id="R7b31c41c53bf4ad2"/>
    <hyperlink ref="Q816" r:id="Ra544ea4c4d7743da"/>
    <hyperlink ref="E817" r:id="R881c5a70bc9d4a3f"/>
    <hyperlink ref="E818" r:id="Re9a6623c6578401b"/>
    <hyperlink ref="E819" r:id="Rc449df3ec59742ab"/>
    <hyperlink ref="E820" r:id="R6c963e93363c4eda"/>
    <hyperlink ref="E821" r:id="R5b59b8962328434f"/>
    <hyperlink ref="E822" r:id="R4c0338c5067c47d6"/>
    <hyperlink ref="E823" r:id="R57e987e83be542cd"/>
    <hyperlink ref="E824" r:id="R4d9efc75c11c437f"/>
    <hyperlink ref="A825" r:id="Ra6a2e01de5f54a99"/>
    <hyperlink ref="E825" r:id="R3fc05c3396ef4c69"/>
    <hyperlink ref="Q825" r:id="R27b73cdff20e4909"/>
    <hyperlink ref="S825" r:id="R62979c4d6a8a4ab7"/>
    <hyperlink ref="T825" r:id="R4211799c559043ac"/>
    <hyperlink ref="V825" r:id="R8eaaa38d86834835"/>
    <hyperlink ref="A826" r:id="Raef08cfb11c94631"/>
    <hyperlink ref="E826" r:id="R76335e5fa52541cc"/>
    <hyperlink ref="Q826" r:id="R590d2dbdce0d451b"/>
    <hyperlink ref="R826" r:id="Rec96adf86bb14025"/>
    <hyperlink ref="S826" r:id="Rc165a3a6c31f4591"/>
    <hyperlink ref="T826" r:id="R86679e3080a64914"/>
    <hyperlink ref="V826" r:id="Reedcb021ca9a4ed3"/>
    <hyperlink ref="A827" r:id="R88bea7d6c07c4771"/>
    <hyperlink ref="E827" r:id="R2844eff14a134116"/>
    <hyperlink ref="Q827" r:id="R02381b59e84c446c"/>
    <hyperlink ref="R827" r:id="Rd2b275f084034ec2"/>
    <hyperlink ref="S827" r:id="R123f7fa1285a4c67"/>
    <hyperlink ref="T827" r:id="Rab604cea69964fd0"/>
    <hyperlink ref="V827" r:id="R354945a45e794c41"/>
    <hyperlink ref="A828" r:id="Reba6724a79984bc1"/>
    <hyperlink ref="E828" r:id="Ref47278127654d27"/>
    <hyperlink ref="Q828" r:id="Rdbfc17a699c94535"/>
    <hyperlink ref="R828" r:id="R798134bf0c2d48b9"/>
    <hyperlink ref="S828" r:id="R6d3e020899914aa5"/>
    <hyperlink ref="T828" r:id="R32da9c8be2ff4bf4"/>
    <hyperlink ref="V828" r:id="R0d943e95758943f6"/>
    <hyperlink ref="A829" r:id="Red4ec7ae7b35492e"/>
    <hyperlink ref="E829" r:id="Rf9deba44d0c4400b"/>
    <hyperlink ref="Q829" r:id="R873d890a954a4309"/>
    <hyperlink ref="R829" r:id="R3c415b74b2ee4833"/>
    <hyperlink ref="S829" r:id="Rd633b13499d94b17"/>
    <hyperlink ref="T829" r:id="R2aeae18a78b04ef5"/>
    <hyperlink ref="V829" r:id="R3d043e50b68541ad"/>
    <hyperlink ref="A830" r:id="Re2005365b1f641cb"/>
    <hyperlink ref="E830" r:id="R14dce51ce5a34aa0"/>
    <hyperlink ref="Q830" r:id="R848ff8ea241c4c2a"/>
    <hyperlink ref="R830" r:id="Rbab81218d3974867"/>
    <hyperlink ref="S830" r:id="Re67803f78d9a47af"/>
    <hyperlink ref="T830" r:id="Ra22d0c20670344a4"/>
    <hyperlink ref="V830" r:id="R00b59949425d4b7d"/>
    <hyperlink ref="A831" r:id="R5aaeaae52dbd4cd9"/>
    <hyperlink ref="E831" r:id="R8444e105649744dc"/>
    <hyperlink ref="Q831" r:id="R0a1457a00ef448a5"/>
    <hyperlink ref="R831" r:id="Rebda8313e8644b2b"/>
    <hyperlink ref="S831" r:id="R35eb3801bb7f4e3b"/>
    <hyperlink ref="T831" r:id="Rd0ed00591415456d"/>
    <hyperlink ref="V831" r:id="R36ff2bed6da742bb"/>
    <hyperlink ref="A832" r:id="Rf8879f45790147e7"/>
    <hyperlink ref="E832" r:id="R69ee8c5065f1470e"/>
    <hyperlink ref="Q832" r:id="R124c292d9da9449f"/>
    <hyperlink ref="S832" r:id="Ra565476ad468406b"/>
    <hyperlink ref="T832" r:id="R0c0deaace75d4b52"/>
    <hyperlink ref="V832" r:id="R082cd6c1481f4413"/>
    <hyperlink ref="A833" r:id="R5ac01ebb82454490"/>
    <hyperlink ref="E833" r:id="R84dab272d1be45e3"/>
    <hyperlink ref="Q833" r:id="Rb22f5c5269ee4a02"/>
    <hyperlink ref="S833" r:id="R73ea0c8a3b0f4e78"/>
    <hyperlink ref="T833" r:id="R905fabf8f32c4e75"/>
    <hyperlink ref="V833" r:id="R082cab3550ed43dd"/>
    <hyperlink ref="A834" r:id="R879e25772cb14473"/>
    <hyperlink ref="E834" r:id="R0031ff8b47c743d9"/>
    <hyperlink ref="R834" r:id="Rad857b05ac714167"/>
    <hyperlink ref="S834" r:id="Ra9aefd9aa6a541fd"/>
    <hyperlink ref="T834" r:id="R2af08dd45ef04c56"/>
    <hyperlink ref="V834" r:id="R74308de0e2614c3a"/>
    <hyperlink ref="A835" r:id="R456b48878b264b96"/>
    <hyperlink ref="E835" r:id="Re03f4eae4d9f45c6"/>
    <hyperlink ref="Q835" r:id="R33c7a63e703c4c37"/>
    <hyperlink ref="S835" r:id="R4616dc666e9249cb"/>
    <hyperlink ref="T835" r:id="R53d58c53665d4421"/>
    <hyperlink ref="V835" r:id="R60a72cd48e0448ad"/>
    <hyperlink ref="A836" r:id="R2dc1933184114512"/>
    <hyperlink ref="E836" r:id="R075046a02a01485f"/>
    <hyperlink ref="Q836" r:id="R3c38866e879846ef"/>
    <hyperlink ref="R836" r:id="R39ed5177783d454d"/>
    <hyperlink ref="S836" r:id="Rb305c728662c4aab"/>
    <hyperlink ref="A837" r:id="R19d0328ea3714da0"/>
    <hyperlink ref="E837" r:id="R3cac7af5ecc04db8"/>
    <hyperlink ref="Q837" r:id="R397648e4e2ef44b0"/>
    <hyperlink ref="R837" r:id="R633e1fbad4c94e58"/>
    <hyperlink ref="S837" r:id="R219b03d2888a46d1"/>
    <hyperlink ref="T837" r:id="Re9471395c4184aa1"/>
    <hyperlink ref="V837" r:id="Rfa2cda3331fb4b1b"/>
    <hyperlink ref="A838" r:id="R909a3fa7000642c0"/>
    <hyperlink ref="E838" r:id="R0b21b6b377fa48aa"/>
    <hyperlink ref="Q838" r:id="R0d631f69197f46fe"/>
    <hyperlink ref="R838" r:id="R00aec3d0c9c2431c"/>
    <hyperlink ref="S838" r:id="Ra728a704a11c4a1b"/>
    <hyperlink ref="T838" r:id="Rd95f7f4192204f4b"/>
    <hyperlink ref="V838" r:id="R4663aa2855f94201"/>
    <hyperlink ref="A839" r:id="R658bbff4c6dd426c"/>
    <hyperlink ref="E839" r:id="R4f6b9deed2364334"/>
    <hyperlink ref="Q839" r:id="R3fddded418c946ad"/>
    <hyperlink ref="R839" r:id="R90583de0a20c44a6"/>
    <hyperlink ref="S839" r:id="R4896762add804f64"/>
    <hyperlink ref="T839" r:id="R9be3b0ef9748485a"/>
    <hyperlink ref="V839" r:id="R7f85aef8c1b4433d"/>
    <hyperlink ref="A840" r:id="R9d1fdcd532db415b"/>
    <hyperlink ref="E840" r:id="R03e23f37b64d4467"/>
    <hyperlink ref="Q840" r:id="R15b4de2346034eb5"/>
    <hyperlink ref="R840" r:id="Rf2c6bf5ff2f744d6"/>
    <hyperlink ref="S840" r:id="Rc2b4ef60c32b4fc8"/>
    <hyperlink ref="A841" r:id="R3e787b9043db4fb3"/>
    <hyperlink ref="E841" r:id="Rc4efcf1446a94c69"/>
    <hyperlink ref="Q841" r:id="R456abf55e0d24d18"/>
    <hyperlink ref="R841" r:id="R139a10e8d40443c3"/>
    <hyperlink ref="S841" r:id="Rcf8bc00817f94e23"/>
    <hyperlink ref="T841" r:id="R614687b36420438b"/>
    <hyperlink ref="A842" r:id="Rc5c0588f4cc74648"/>
    <hyperlink ref="E842" r:id="Rd6c9d10396b44d95"/>
    <hyperlink ref="Q842" r:id="Reaa416c6ee0a47c2"/>
    <hyperlink ref="S842" r:id="R4d3d492e236d472a"/>
    <hyperlink ref="T842" r:id="Rddbebb0542124493"/>
    <hyperlink ref="V842" r:id="Rb693a5f3845c4ccf"/>
    <hyperlink ref="A843" r:id="Rae4693656f384d59"/>
    <hyperlink ref="E843" r:id="R08fd2ef0f3374faa"/>
    <hyperlink ref="Q843" r:id="R58eec510e96b4bdc"/>
    <hyperlink ref="S843" r:id="Rd1fd3ca5223e4f47"/>
    <hyperlink ref="T843" r:id="Rcf95fec9eb5b4190"/>
    <hyperlink ref="A844" r:id="Ra7a2f18857c44a01"/>
    <hyperlink ref="E844" r:id="R45e9031ef3344c37"/>
    <hyperlink ref="Q844" r:id="Rb096693b8d8146c9"/>
    <hyperlink ref="R844" r:id="R2d4209619fdb4456"/>
    <hyperlink ref="S844" r:id="R245c6ab74e874635"/>
    <hyperlink ref="A845" r:id="Rc149887e057a4bdd"/>
    <hyperlink ref="E845" r:id="Rf4f9af0bd4bb4562"/>
    <hyperlink ref="Q845" r:id="R15103e7cda3a4ebf"/>
    <hyperlink ref="R845" r:id="R43ad53b0e2de4c1c"/>
    <hyperlink ref="S845" r:id="Rdb1ad2cbe7c341c3"/>
    <hyperlink ref="T845" r:id="R0b7c3f52f25847c6"/>
    <hyperlink ref="V845" r:id="R58110d1230b14034"/>
    <hyperlink ref="A846" r:id="Re4ef71631d34454e"/>
    <hyperlink ref="E846" r:id="R59c63d8f3ff4497d"/>
    <hyperlink ref="Q846" r:id="Rb1322fcb278947b0"/>
    <hyperlink ref="R846" r:id="R3a80ce0b51184b25"/>
    <hyperlink ref="S846" r:id="Ra3bbb1fd012c461f"/>
    <hyperlink ref="T846" r:id="R22d654bbb84c4db0"/>
    <hyperlink ref="V846" r:id="R4c88378177a047b8"/>
    <hyperlink ref="A847" r:id="Re9645a2ac9734ad6"/>
    <hyperlink ref="E847" r:id="Rce3b39d7c4d4479f"/>
    <hyperlink ref="Q847" r:id="Re1a7c86ae9c14088"/>
    <hyperlink ref="R847" r:id="Rbac19e4a78b048ca"/>
    <hyperlink ref="S847" r:id="R5cc2beec026a4bee"/>
    <hyperlink ref="T847" r:id="Raa09d69899b04af0"/>
    <hyperlink ref="V847" r:id="R5b609afd2e624d91"/>
    <hyperlink ref="A848" r:id="Rbb951334e1f0411f"/>
    <hyperlink ref="E848" r:id="R32a6138ff4654b24"/>
    <hyperlink ref="Q848" r:id="Re8767484c3c64750"/>
    <hyperlink ref="R848" r:id="R9a39bcc5c59741dc"/>
    <hyperlink ref="S848" r:id="R9d5bf3c01af0477b"/>
    <hyperlink ref="T848" r:id="R7a40df19f19e4c0a"/>
    <hyperlink ref="V848" r:id="Rae713541b0764f28"/>
    <hyperlink ref="A849" r:id="Rb70915c700db4833"/>
    <hyperlink ref="E849" r:id="Rc88f9d682e7e44d7"/>
    <hyperlink ref="Q849" r:id="R601f25d1401f4660"/>
    <hyperlink ref="S849" r:id="R1ab07c3e2a4740f4"/>
    <hyperlink ref="T849" r:id="R2d41c30d60944894"/>
    <hyperlink ref="V849" r:id="R39efa29b35384999"/>
    <hyperlink ref="A850" r:id="Ra36faef887e64ac6"/>
    <hyperlink ref="E850" r:id="R196d7d2ccc2b4ac2"/>
    <hyperlink ref="Q850" r:id="R46259ba8ffd443ee"/>
    <hyperlink ref="R850" r:id="R4d7eff27d3204972"/>
    <hyperlink ref="S850" r:id="Rddbae5b041894b3e"/>
    <hyperlink ref="A851" r:id="R081dff0fc8a94e1d"/>
    <hyperlink ref="E851" r:id="R68cc6e9354cc426e"/>
    <hyperlink ref="Q851" r:id="R8b0af4f9632c4350"/>
    <hyperlink ref="R851" r:id="R23407106f36043d6"/>
    <hyperlink ref="S851" r:id="R1f1e4253dee4443a"/>
    <hyperlink ref="T851" r:id="R58f6011800fe4aee"/>
    <hyperlink ref="V851" r:id="R51883b75bd584027"/>
    <hyperlink ref="A852" r:id="Rb51197f3a6af40bc"/>
    <hyperlink ref="E852" r:id="R2c25b00a182944b6"/>
    <hyperlink ref="Q852" r:id="Ref2c00d406664336"/>
    <hyperlink ref="R852" r:id="Rf8a13a3b55ae416d"/>
    <hyperlink ref="S852" r:id="R80e18a5be3f14e8d"/>
    <hyperlink ref="A853" r:id="Rfc6f8b113fd148ad"/>
    <hyperlink ref="E853" r:id="R4c53354897a140af"/>
    <hyperlink ref="Q853" r:id="Rb20e092597544d23"/>
    <hyperlink ref="S853" r:id="Rb93e0e2e5ebd4e26"/>
    <hyperlink ref="T853" r:id="Rb6b07fa892a14084"/>
    <hyperlink ref="V853" r:id="R8bb41048cf4147ed"/>
    <hyperlink ref="A854" r:id="R4b39f3bbb663418b"/>
    <hyperlink ref="E854" r:id="Rbcf6ac9b49be4688"/>
    <hyperlink ref="Q854" r:id="R3f0af8f67525468f"/>
    <hyperlink ref="R854" r:id="Ra3729023815146b0"/>
    <hyperlink ref="S854" r:id="R2c4c863d50d74f72"/>
    <hyperlink ref="T854" r:id="R53e80cc1cea544d0"/>
    <hyperlink ref="V854" r:id="R113c4bdd46ac49a6"/>
    <hyperlink ref="A855" r:id="R471c6d1597e3404d"/>
    <hyperlink ref="E855" r:id="R396f0dc21ae143a3"/>
    <hyperlink ref="Q855" r:id="R0d791366ede44912"/>
    <hyperlink ref="S855" r:id="R887d21a27e6f485a"/>
    <hyperlink ref="T855" r:id="R4d6c4542b1b4493a"/>
    <hyperlink ref="V855" r:id="R2ba7908990154be6"/>
    <hyperlink ref="A856" r:id="Rbcc0e98e0a82494f"/>
    <hyperlink ref="E856" r:id="Rae8f2e0963e642ea"/>
    <hyperlink ref="Q856" r:id="Rcc45a0bf03be49ea"/>
    <hyperlink ref="S856" r:id="Rd4ed490732204f7f"/>
    <hyperlink ref="A857" r:id="Rc3d60f8df2094fbc"/>
    <hyperlink ref="E857" r:id="Rb6031c87796b485a"/>
    <hyperlink ref="Q857" r:id="R033356f6627c442c"/>
    <hyperlink ref="S857" r:id="R241550eb2bcc42d4"/>
    <hyperlink ref="T857" r:id="Rbb7c8832b5e242ad"/>
    <hyperlink ref="V857" r:id="Raa6ae3a419f745aa"/>
    <hyperlink ref="A858" r:id="Rf4a1399bb01940f1"/>
    <hyperlink ref="E858" r:id="R89744ddc14dd4afd"/>
    <hyperlink ref="Q858" r:id="Rfe4320d3096a4128"/>
    <hyperlink ref="S858" r:id="R4f53b1adee92413d"/>
    <hyperlink ref="T858" r:id="R6623c78ab3fb4ff2"/>
    <hyperlink ref="V858" r:id="R7b9db1d957c4413b"/>
    <hyperlink ref="A859" r:id="R6d17773ec2da4a81"/>
    <hyperlink ref="E859" r:id="Rb3dda0df808149d6"/>
    <hyperlink ref="Q859" r:id="Rbdde6f9f08b74c1c"/>
    <hyperlink ref="S859" r:id="R34777b7e2e524f65"/>
    <hyperlink ref="T859" r:id="R873cee8ab1e44f54"/>
    <hyperlink ref="V859" r:id="R525a09e9f19e4d3a"/>
    <hyperlink ref="A860" r:id="R64443c7f0cf9424e"/>
    <hyperlink ref="E860" r:id="R46cae4bfe9c84f65"/>
    <hyperlink ref="Q860" r:id="Rae2ec96376d24542"/>
    <hyperlink ref="R860" r:id="Rd25534e8be0d407e"/>
    <hyperlink ref="S860" r:id="R31d85908deb94d73"/>
    <hyperlink ref="T860" r:id="R99d5d7427f694fa7"/>
    <hyperlink ref="V860" r:id="Rc9cab5e879f147d6"/>
    <hyperlink ref="A861" r:id="R2976270dd47f48f2"/>
    <hyperlink ref="E861" r:id="R66d4e70d17954d57"/>
    <hyperlink ref="Q861" r:id="Rdcfbb6df391b4f55"/>
    <hyperlink ref="R861" r:id="R1afd2f84366441ad"/>
    <hyperlink ref="S861" r:id="Rc80a4d9e1a73494a"/>
    <hyperlink ref="T861" r:id="Rb092451c07f6415d"/>
    <hyperlink ref="V861" r:id="R164f995d4b3e4406"/>
    <hyperlink ref="A862" r:id="R0ecbdeb8442945b9"/>
    <hyperlink ref="E862" r:id="Rad79d31795534fd4"/>
    <hyperlink ref="Q862" r:id="R38bd8133be0e45c7"/>
    <hyperlink ref="R862" r:id="Ra1f92044e32f4794"/>
    <hyperlink ref="S862" r:id="Raadd7d61d8084be5"/>
    <hyperlink ref="T862" r:id="Rae80b7aa0aa14483"/>
    <hyperlink ref="V862" r:id="R0d097e64fe2c46f9"/>
    <hyperlink ref="A863" r:id="Rfdeab7619e2b4951"/>
    <hyperlink ref="E863" r:id="R59405434f94d4bbf"/>
    <hyperlink ref="Q863" r:id="R772e9322ccf34d48"/>
    <hyperlink ref="R863" r:id="R8fa33950218a4086"/>
    <hyperlink ref="S863" r:id="Rca036e45e3f14f15"/>
    <hyperlink ref="T863" r:id="Rb2dba76a77334478"/>
    <hyperlink ref="V863" r:id="Rf3f0a7d35c1b467e"/>
    <hyperlink ref="A864" r:id="Rb1e392769d5843d6"/>
    <hyperlink ref="E864" r:id="R84ead868aac841ef"/>
    <hyperlink ref="Q864" r:id="R81fae8f46173412b"/>
    <hyperlink ref="S864" r:id="Rbc65f364de6d44f7"/>
    <hyperlink ref="T864" r:id="R167e7f21e047465e"/>
    <hyperlink ref="V864" r:id="Rd634d0d9a4d646cb"/>
    <hyperlink ref="A865" r:id="Re70feb0a1edf4cef"/>
    <hyperlink ref="E865" r:id="Rbebf76d9918e4f73"/>
    <hyperlink ref="Q865" r:id="Rf63664142ab64308"/>
    <hyperlink ref="R865" r:id="Red4cb2ccaccb4d05"/>
    <hyperlink ref="S865" r:id="R9f9bc6bc990443d5"/>
    <hyperlink ref="T865" r:id="Rc8c6b222cf704757"/>
    <hyperlink ref="V865" r:id="Rb5ecca8831d24dd9"/>
    <hyperlink ref="A866" r:id="Rcdb82f0f44a448b0"/>
    <hyperlink ref="E866" r:id="Ra6a3d2d154424153"/>
    <hyperlink ref="Q866" r:id="R8152d53973f949af"/>
    <hyperlink ref="S866" r:id="R38c4debc57f7486b"/>
    <hyperlink ref="A867" r:id="Rc405f88132744ac8"/>
    <hyperlink ref="E867" r:id="R0d9c463370224cbb"/>
    <hyperlink ref="Q867" r:id="R64536eb6e4f541f5"/>
    <hyperlink ref="R867" r:id="Rb510a334327e42f7"/>
    <hyperlink ref="S867" r:id="R38e1e714bb744a14"/>
    <hyperlink ref="T867" r:id="R64e72491ff124f0a"/>
    <hyperlink ref="V867" r:id="R97dec7dbcea445fd"/>
    <hyperlink ref="A868" r:id="Rd7d3f1efe1714dbf"/>
    <hyperlink ref="E868" r:id="Rc82ffbab0e9c41fa"/>
    <hyperlink ref="Q868" r:id="Rb914c4229f204d43"/>
    <hyperlink ref="S868" r:id="R171a8b849d0640bb"/>
    <hyperlink ref="T868" r:id="R327e0e93c2e04d2f"/>
    <hyperlink ref="V868" r:id="Rc3cc5af5d9e34fe7"/>
    <hyperlink ref="A869" r:id="R6909d06397144f21"/>
    <hyperlink ref="E869" r:id="R54023ab959bb48fb"/>
    <hyperlink ref="Q869" r:id="Rc257a240360c47b3"/>
    <hyperlink ref="R869" r:id="Raf1fe80430724f8f"/>
    <hyperlink ref="S869" r:id="Rc23f5551229647c8"/>
    <hyperlink ref="T869" r:id="R122ad065f9e149f1"/>
    <hyperlink ref="V869" r:id="R8b0b270f23a14293"/>
    <hyperlink ref="A870" r:id="Re8cbbbb16a6147b3"/>
    <hyperlink ref="E870" r:id="R5d7dae0f7f1742b8"/>
    <hyperlink ref="Q870" r:id="Rdcc5f4ff1ad54b3d"/>
    <hyperlink ref="S870" r:id="Ref529e32752142ab"/>
    <hyperlink ref="T870" r:id="R2f516490d579430d"/>
    <hyperlink ref="V870" r:id="Rdb22b177a8e444f3"/>
    <hyperlink ref="A871" r:id="Rc2d3f2f9bb124e59"/>
    <hyperlink ref="E871" r:id="Rd00439678fda47be"/>
    <hyperlink ref="Q871" r:id="R2821aebac6b541b4"/>
    <hyperlink ref="R871" r:id="Rf935fe4815b14c17"/>
    <hyperlink ref="S871" r:id="Rf339a9546ba24153"/>
    <hyperlink ref="T871" r:id="Rd0453a8072f84b13"/>
    <hyperlink ref="V871" r:id="R340d7db12fc6488e"/>
    <hyperlink ref="A872" r:id="R00ae0c4216bd40fd"/>
    <hyperlink ref="E872" r:id="R76f038dc3fee4b24"/>
    <hyperlink ref="Q872" r:id="Rc4da736296ec4db7"/>
    <hyperlink ref="R872" r:id="R9ec89ecc0f3f45eb"/>
    <hyperlink ref="S872" r:id="Ra7282d75c4104d59"/>
    <hyperlink ref="T872" r:id="R42e8995fe966438f"/>
    <hyperlink ref="V872" r:id="R75dc2c22f3c74c0e"/>
    <hyperlink ref="A873" r:id="Rfe662b4078bf447e"/>
    <hyperlink ref="E873" r:id="Rb7e4a854d1294052"/>
    <hyperlink ref="Q873" r:id="R55ebc6a01e33487e"/>
    <hyperlink ref="S873" r:id="R0d915b53959c4dc9"/>
    <hyperlink ref="T873" r:id="R18c97d79760f4ed7"/>
    <hyperlink ref="V873" r:id="R96c65426a8af42b4"/>
    <hyperlink ref="A874" r:id="Rb9f531c52d7f414a"/>
    <hyperlink ref="E874" r:id="R0a26f6634142491b"/>
    <hyperlink ref="R874" r:id="R0968038f6716415d"/>
    <hyperlink ref="S874" r:id="Rd0e837a1a66d403a"/>
    <hyperlink ref="A875" r:id="Ra13a43b2777447ef"/>
    <hyperlink ref="E875" r:id="Ra9a6fc8260894af5"/>
    <hyperlink ref="Q875" r:id="R04f48af02b104a8d"/>
    <hyperlink ref="R875" r:id="Rf3e35a9729cb4b01"/>
    <hyperlink ref="S875" r:id="R87562723ac0945ed"/>
    <hyperlink ref="T875" r:id="R19879edfbdf14db5"/>
    <hyperlink ref="V875" r:id="Rdd76977dfb2c478e"/>
    <hyperlink ref="E876" r:id="R7b9f9352f47f4418"/>
    <hyperlink ref="Q876" r:id="R0b721c94179b4e43"/>
    <hyperlink ref="S876" r:id="R64230940b0204036"/>
    <hyperlink ref="T876" r:id="R12ee7988387347c1"/>
    <hyperlink ref="V876" r:id="Rc15bb38cbbfe47dc"/>
    <hyperlink ref="A877" r:id="R9e5f108d42f34574"/>
    <hyperlink ref="E877" r:id="R34fad141c5f54fac"/>
    <hyperlink ref="Q877" r:id="R0c7107d851df490c"/>
    <hyperlink ref="S877" r:id="R59ed238d37494c14"/>
    <hyperlink ref="T877" r:id="R8d7d9ccacf964427"/>
    <hyperlink ref="V877" r:id="R7de8906ba6b64875"/>
    <hyperlink ref="E878" r:id="R4caa9d39f25d45eb"/>
    <hyperlink ref="Q878" r:id="R9b511e0ba5a24820"/>
    <hyperlink ref="S878" r:id="Re61442b2b54c4b3e"/>
    <hyperlink ref="T878" r:id="Rf7e122881c1b44b5"/>
    <hyperlink ref="V878" r:id="Rb146e375fa0d4f47"/>
    <hyperlink ref="A879" r:id="R29190a1461df4b4d"/>
    <hyperlink ref="E879" r:id="R0a783714f6d74c6f"/>
    <hyperlink ref="Q879" r:id="R34293b01b7494d61"/>
    <hyperlink ref="R879" r:id="Ra0f9580b08514a6b"/>
    <hyperlink ref="S879" r:id="Redc685dd09104866"/>
    <hyperlink ref="T879" r:id="Ra383d47304e84a82"/>
    <hyperlink ref="V879" r:id="R5a0b9afa3ebf4090"/>
    <hyperlink ref="A880" r:id="R0b51b439461d4b47"/>
    <hyperlink ref="E880" r:id="R8009bdfd3e834a63"/>
    <hyperlink ref="Q880" r:id="R863eb81c59d040f2"/>
    <hyperlink ref="R880" r:id="R29a2b5913ddd4fcd"/>
    <hyperlink ref="S880" r:id="R432959724d434e8e"/>
    <hyperlink ref="T880" r:id="R3fe2a61847e74259"/>
    <hyperlink ref="V880" r:id="R2fe97d9daa1547be"/>
    <hyperlink ref="A881" r:id="R8032936e4599449e"/>
    <hyperlink ref="E881" r:id="R674e473fff8a49c0"/>
    <hyperlink ref="Q881" r:id="Raaf778a826574fbb"/>
    <hyperlink ref="R881" r:id="R63fefe56878e43fa"/>
    <hyperlink ref="S881" r:id="R0ecb1d33c3f344be"/>
    <hyperlink ref="T881" r:id="R7fd9a66810e84cdc"/>
    <hyperlink ref="V881" r:id="R9bbd90a4b49241be"/>
    <hyperlink ref="E882" r:id="R81800e40e8024f6f"/>
    <hyperlink ref="Q882" r:id="R26e4d5b7ef754b4c"/>
    <hyperlink ref="S882" r:id="Re06e2b9a55af4a58"/>
    <hyperlink ref="T882" r:id="Rba1b4c604ce24c52"/>
    <hyperlink ref="V882" r:id="R5bf67a14146b4ce3"/>
    <hyperlink ref="A883" r:id="Rec7e0a10764b42e6"/>
    <hyperlink ref="E883" r:id="Ra69d809e8f45475f"/>
    <hyperlink ref="Q883" r:id="Re28a13cd09d54d07"/>
    <hyperlink ref="R883" r:id="Rbdd53bdb9b434c9c"/>
    <hyperlink ref="S883" r:id="Rd32c377f35144ddd"/>
    <hyperlink ref="T883" r:id="R8c5bd64e083643d4"/>
    <hyperlink ref="V883" r:id="Re3109078dba84ed3"/>
    <hyperlink ref="A884" r:id="Rd52a64ebd7084247"/>
    <hyperlink ref="E884" r:id="R415bd9e2fe0c4fbe"/>
    <hyperlink ref="Q884" r:id="Rff91a750a8cc4a1e"/>
    <hyperlink ref="R884" r:id="Ra34decff9cf44add"/>
    <hyperlink ref="S884" r:id="R13ef8e7552f043c5"/>
    <hyperlink ref="T884" r:id="R6479dca9b5ab44c8"/>
    <hyperlink ref="V884" r:id="Re39cf850a0774d7e"/>
    <hyperlink ref="A885" r:id="R6e2307fa34d74e51"/>
    <hyperlink ref="E885" r:id="R06903c0f78704272"/>
    <hyperlink ref="Q885" r:id="R314563fd8497409f"/>
    <hyperlink ref="R885" r:id="R38016228a8184bf1"/>
    <hyperlink ref="S885" r:id="Rf7baf2a4ed164026"/>
    <hyperlink ref="T885" r:id="R7e534e20dfbd40b5"/>
    <hyperlink ref="V885" r:id="R04933235dc344131"/>
    <hyperlink ref="A886" r:id="Rf141f8e089fb459b"/>
    <hyperlink ref="E886" r:id="R329c79f8d76440af"/>
    <hyperlink ref="Q886" r:id="R857a9f9465734cef"/>
    <hyperlink ref="R886" r:id="R570fb73caae345a7"/>
    <hyperlink ref="S886" r:id="Rbc6d95a10e02477b"/>
    <hyperlink ref="T886" r:id="R9085f98c3ed54b1e"/>
    <hyperlink ref="V886" r:id="R1b58aed4d0994499"/>
    <hyperlink ref="A887" r:id="Rcd0e82e3deb9443b"/>
    <hyperlink ref="E887" r:id="R2889e5274ac945dc"/>
    <hyperlink ref="R887" r:id="R7f3aa390e0dc4cdd"/>
    <hyperlink ref="S887" r:id="Rd2a659e6c6e14dc8"/>
    <hyperlink ref="A888" r:id="Rae17fe218095416f"/>
    <hyperlink ref="E888" r:id="R802f031c7a2e40f0"/>
    <hyperlink ref="Q888" r:id="Rb3ae0a96907140a2"/>
    <hyperlink ref="S888" r:id="R100e18b1be544059"/>
    <hyperlink ref="T888" r:id="Rdf8d1c3f358c436c"/>
    <hyperlink ref="V888" r:id="Re3f897b59db74d7c"/>
    <hyperlink ref="A889" r:id="R3df2e5b6acc04e46"/>
    <hyperlink ref="E889" r:id="R9c2f41ad15194aec"/>
    <hyperlink ref="Q889" r:id="Rb76a9979bfcc4f38"/>
    <hyperlink ref="R889" r:id="Rc7abe7740a7b4099"/>
    <hyperlink ref="S889" r:id="R16ddaea001624ab7"/>
    <hyperlink ref="T889" r:id="R03f97a4502c740c7"/>
    <hyperlink ref="V889" r:id="R61b57ee8a2d84a17"/>
    <hyperlink ref="A890" r:id="Ra66ade5a55bd47f4"/>
    <hyperlink ref="E890" r:id="R145e5237dc624556"/>
    <hyperlink ref="R890" r:id="R91a5e0c9b4184a77"/>
    <hyperlink ref="S890" r:id="R4bbf64ebadf84b9c"/>
    <hyperlink ref="T890" r:id="R46b06fb3881d4155"/>
    <hyperlink ref="V890" r:id="Ra93cdfadb7b24ace"/>
    <hyperlink ref="A891" r:id="R1adae493abd044c3"/>
    <hyperlink ref="E891" r:id="R64f09479f2184076"/>
    <hyperlink ref="Q891" r:id="Refafa15e083e4927"/>
    <hyperlink ref="R891" r:id="Rd5892b49067f47b7"/>
    <hyperlink ref="S891" r:id="R214db87b97804f35"/>
    <hyperlink ref="T891" r:id="Re389a636eec64156"/>
    <hyperlink ref="V891" r:id="R6c9da1b289cd49e3"/>
    <hyperlink ref="A892" r:id="R5e45264bd74146b9"/>
    <hyperlink ref="E892" r:id="Rd581df5b72b44775"/>
    <hyperlink ref="Q892" r:id="R89c5ea80468e453e"/>
    <hyperlink ref="R892" r:id="R18b7509131bf42e7"/>
    <hyperlink ref="S892" r:id="Rc48ff5a3cd1d4f0b"/>
    <hyperlink ref="T892" r:id="R0319d3a1048f47a0"/>
    <hyperlink ref="V892" r:id="R46fdadcfba584b4a"/>
    <hyperlink ref="A893" r:id="R495a060a2973487b"/>
    <hyperlink ref="E893" r:id="R7d7053844ef24aab"/>
    <hyperlink ref="Q893" r:id="R2eaa21de14184f7f"/>
    <hyperlink ref="R893" r:id="R3fa985cba59040e8"/>
    <hyperlink ref="S893" r:id="R59c96f6444c1404d"/>
    <hyperlink ref="T893" r:id="Ra40ce845ade24421"/>
    <hyperlink ref="V893" r:id="R68f9d58a0d0f4164"/>
    <hyperlink ref="A894" r:id="R9bd6f4c9b10c4e5b"/>
    <hyperlink ref="E894" r:id="R164e2e375cb24980"/>
    <hyperlink ref="Q894" r:id="Rfa7e522cfad542a5"/>
    <hyperlink ref="R894" r:id="Rbf71833824e94aca"/>
    <hyperlink ref="S894" r:id="R5c2c297508e346fb"/>
    <hyperlink ref="T894" r:id="R6b7750b80f04457a"/>
    <hyperlink ref="V894" r:id="Rc1cfa90602cd42b2"/>
    <hyperlink ref="A895" r:id="R95999cd38a654e73"/>
    <hyperlink ref="E895" r:id="R96cf36d7e8a54541"/>
    <hyperlink ref="Q895" r:id="Rf93ee03091e94acf"/>
    <hyperlink ref="S895" r:id="R446d6df00abe40cf"/>
    <hyperlink ref="A896" r:id="R8d3b7db74ce54e89"/>
    <hyperlink ref="E896" r:id="R0609102881774d0a"/>
    <hyperlink ref="Q896" r:id="R2c39f8af19874698"/>
    <hyperlink ref="S896" r:id="Reb23a5a1cc154887"/>
    <hyperlink ref="T896" r:id="R7dfd664bca284c80"/>
    <hyperlink ref="V896" r:id="R22dd121c53cd4a86"/>
    <hyperlink ref="A897" r:id="Recd566ef629f40e2"/>
    <hyperlink ref="E897" r:id="Ra3b907b6e5ac4ba3"/>
    <hyperlink ref="Q897" r:id="R0a37f4c1a3634f67"/>
    <hyperlink ref="S897" r:id="Re9eeb23ffc2941da"/>
    <hyperlink ref="T897" r:id="Re81318146ff041f6"/>
    <hyperlink ref="V897" r:id="Rd66040fd8b154676"/>
    <hyperlink ref="A898" r:id="Rf632a589b4e94c16"/>
    <hyperlink ref="E898" r:id="R9c947c31a4a049a6"/>
    <hyperlink ref="Q898" r:id="R36adf845a0514cbe"/>
    <hyperlink ref="S898" r:id="R8dc67c3ed1cd4a34"/>
    <hyperlink ref="T898" r:id="R337e429827234fd1"/>
    <hyperlink ref="V898" r:id="R6f39b39fc28142a5"/>
    <hyperlink ref="A899" r:id="R2a4ae3dc8c63482e"/>
    <hyperlink ref="E899" r:id="R8a4fbdc6b84e4a38"/>
    <hyperlink ref="Q899" r:id="R965ba6f4b4d341b4"/>
    <hyperlink ref="S899" r:id="R22b871a6ed074391"/>
    <hyperlink ref="T899" r:id="R0e89a109eb994cc7"/>
    <hyperlink ref="V899" r:id="R470af2ec1db143f8"/>
    <hyperlink ref="A900" r:id="Rf7ca4d65e44249d9"/>
    <hyperlink ref="E900" r:id="R5c746d69115b4142"/>
    <hyperlink ref="R900" r:id="Re62e4bc65f924f68"/>
    <hyperlink ref="S900" r:id="R679980e347614420"/>
    <hyperlink ref="A901" r:id="Re07047a1ce35474a"/>
    <hyperlink ref="E901" r:id="R05eb9af877b8466e"/>
    <hyperlink ref="R901" r:id="R82e83e518b744a68"/>
    <hyperlink ref="S901" r:id="Rff9df34790b24036"/>
    <hyperlink ref="A902" r:id="R5b4f145e9848485c"/>
    <hyperlink ref="E902" r:id="Raadeae5e6a1f43d8"/>
    <hyperlink ref="Q902" r:id="R972c429da1a24471"/>
    <hyperlink ref="S902" r:id="R0eefae26beb240ff"/>
    <hyperlink ref="T902" r:id="R46305112d8384fc2"/>
    <hyperlink ref="V902" r:id="R41d3ea750ec44b54"/>
    <hyperlink ref="A903" r:id="R5f71f7c4d50749db"/>
    <hyperlink ref="E903" r:id="R866d437622bc40e2"/>
    <hyperlink ref="Q903" r:id="Rf90ae74dacfd4507"/>
    <hyperlink ref="S903" r:id="Rac6c575d6d1b4b17"/>
    <hyperlink ref="T903" r:id="Rf752c7a5b5be4e03"/>
    <hyperlink ref="V903" r:id="R9ec43ce2e67d4620"/>
    <hyperlink ref="A904" r:id="R7a803ace8a074b82"/>
    <hyperlink ref="E904" r:id="R24d21ee809b843cf"/>
    <hyperlink ref="Q904" r:id="R823412a21b254d51"/>
    <hyperlink ref="R904" r:id="R56332ab3ec0646cc"/>
    <hyperlink ref="S904" r:id="R3e660ef3cf2c4321"/>
    <hyperlink ref="T904" r:id="Re51912def9ff4d60"/>
    <hyperlink ref="V904" r:id="Rc4545740dde24976"/>
    <hyperlink ref="A905" r:id="Rd75a99ef589e4960"/>
    <hyperlink ref="E905" r:id="Rc76bc986dbcb42e6"/>
    <hyperlink ref="Q905" r:id="R086fc3f53ff84493"/>
    <hyperlink ref="R905" r:id="R1756d1f618354149"/>
    <hyperlink ref="S905" r:id="R70e10948372b47e4"/>
    <hyperlink ref="T905" r:id="Re4a1883a7d0143e7"/>
    <hyperlink ref="V905" r:id="R60e35294a4944550"/>
    <hyperlink ref="A906" r:id="R0d9474a448e14f51"/>
    <hyperlink ref="E906" r:id="R9497a2bf087547ce"/>
    <hyperlink ref="Q906" r:id="R9d6b15c7a25e45fb"/>
    <hyperlink ref="R906" r:id="R947b274321b94e53"/>
    <hyperlink ref="S906" r:id="Rd611838d9d1c488e"/>
    <hyperlink ref="T906" r:id="R3021258144fb42c4"/>
    <hyperlink ref="V906" r:id="Rf95ccdf768ad4148"/>
    <hyperlink ref="A907" r:id="R2dbcc549a9d94537"/>
    <hyperlink ref="E907" r:id="R90cea4e1d6a74325"/>
    <hyperlink ref="Q907" r:id="R382db221ed534916"/>
    <hyperlink ref="R907" r:id="R4b4921dd8ce44066"/>
    <hyperlink ref="S907" r:id="Rca41104b381b42c3"/>
    <hyperlink ref="T907" r:id="Rda6920c928fb4ba0"/>
    <hyperlink ref="V907" r:id="R4281bd9853cc4d50"/>
    <hyperlink ref="A908" r:id="R14802ff1628741e3"/>
    <hyperlink ref="E908" r:id="Rc81500572431454d"/>
    <hyperlink ref="Q908" r:id="Rd5af364d2ece4715"/>
    <hyperlink ref="S908" r:id="R3c3e8127e30b4cb1"/>
    <hyperlink ref="T908" r:id="Rc7362a6570ca4479"/>
    <hyperlink ref="V908" r:id="R6ef6ec03388a4b28"/>
    <hyperlink ref="E909" r:id="R88caa4466c3340ae"/>
    <hyperlink ref="Q909" r:id="Ra9a4c60948434551"/>
    <hyperlink ref="S909" r:id="R4c08aed03ec34068"/>
    <hyperlink ref="T909" r:id="R54e0e80250b6476a"/>
    <hyperlink ref="V909" r:id="Rb32459aae8194634"/>
    <hyperlink ref="A910" r:id="R3068bc9cab934f1e"/>
    <hyperlink ref="E910" r:id="R7c8f57ba63dd4ae5"/>
    <hyperlink ref="Q910" r:id="Rc3cf546947684860"/>
    <hyperlink ref="R910" r:id="Rf6e66352e9c647c0"/>
    <hyperlink ref="S910" r:id="R4332c86437984ca5"/>
    <hyperlink ref="T910" r:id="R959bf14b65524a93"/>
    <hyperlink ref="V910" r:id="R4b848d76364c4bee"/>
    <hyperlink ref="A911" r:id="Re921b3f7952a409c"/>
    <hyperlink ref="E911" r:id="R42eee4fbb4744afa"/>
    <hyperlink ref="Q911" r:id="Rb01de4b809de4fdc"/>
    <hyperlink ref="R911" r:id="R08a170f115b84817"/>
    <hyperlink ref="S911" r:id="R8780f066a9f94baf"/>
    <hyperlink ref="T911" r:id="Rc7fa4b057d49408a"/>
    <hyperlink ref="V911" r:id="R092b58dc25d7467d"/>
    <hyperlink ref="A912" r:id="R92320ccade524cc5"/>
    <hyperlink ref="E912" r:id="Rb6e85c87684841eb"/>
    <hyperlink ref="Q912" r:id="R4482c5c6cf5f4302"/>
    <hyperlink ref="S912" r:id="Rdb12de40945e4449"/>
    <hyperlink ref="T912" r:id="R8bb5495b2e1c484a"/>
    <hyperlink ref="V912" r:id="Rba3c57f832dd46c4"/>
    <hyperlink ref="A913" r:id="Rcb3821910f704ea7"/>
    <hyperlink ref="E913" r:id="R099edef71f4c46d4"/>
    <hyperlink ref="Q913" r:id="R8f9a1bbad60a47b3"/>
    <hyperlink ref="S913" r:id="R6c5decf62a1a4342"/>
    <hyperlink ref="T913" r:id="Rf82b3e79e5754b81"/>
    <hyperlink ref="V913" r:id="Rab89cd02c8cb468e"/>
    <hyperlink ref="A914" r:id="R78a00a378f264d6a"/>
    <hyperlink ref="E914" r:id="R0e76c088d8eb413d"/>
    <hyperlink ref="Q914" r:id="R4394f7af84704b59"/>
    <hyperlink ref="R914" r:id="R7b2339af0a464dfb"/>
    <hyperlink ref="S914" r:id="Rb99bdd534a4e44c2"/>
    <hyperlink ref="T914" r:id="R7977729b11354018"/>
    <hyperlink ref="V914" r:id="Rc7b8000662b843be"/>
    <hyperlink ref="A915" r:id="Rc082fdcb15144856"/>
    <hyperlink ref="E915" r:id="Rff759db5450545d7"/>
    <hyperlink ref="Q915" r:id="R85e4ced99a8b4108"/>
    <hyperlink ref="R915" r:id="R8f3daa8118a94e5d"/>
    <hyperlink ref="S915" r:id="R603ee8e5e56343a8"/>
    <hyperlink ref="T915" r:id="R9624b39bd4124673"/>
    <hyperlink ref="V915" r:id="R8fe03cc38bd74025"/>
    <hyperlink ref="A916" r:id="Re560c76fb1a34522"/>
    <hyperlink ref="E916" r:id="R6e3f1bd8c98a424d"/>
    <hyperlink ref="Q916" r:id="R714229b06b964530"/>
    <hyperlink ref="S916" r:id="Rf7cb61174d8a4dfc"/>
    <hyperlink ref="T916" r:id="Rea7e788f142f4548"/>
    <hyperlink ref="V916" r:id="Rd75529c9e3c44324"/>
    <hyperlink ref="A917" r:id="R6e301b6259e742cd"/>
    <hyperlink ref="E917" r:id="R2e36ad3e55914712"/>
    <hyperlink ref="Q917" r:id="R665a6e8d5a40415c"/>
    <hyperlink ref="S917" r:id="Rf3e2e2cd2aa4483e"/>
    <hyperlink ref="T917" r:id="R00a4953b1b2b4546"/>
    <hyperlink ref="V917" r:id="R02e7af13dcfa48d8"/>
    <hyperlink ref="A918" r:id="R7b9308e7718b43e0"/>
    <hyperlink ref="E918" r:id="Re236cdc9f79c47b9"/>
    <hyperlink ref="Q918" r:id="R3cd76e756f444acf"/>
    <hyperlink ref="R918" r:id="R47a984ed79724d71"/>
    <hyperlink ref="S918" r:id="R987819f0529e4c37"/>
    <hyperlink ref="T918" r:id="R0620aa0272b54fdf"/>
    <hyperlink ref="V918" r:id="Re4dfb78b17654ea2"/>
    <hyperlink ref="A919" r:id="Rbbfd53bc6c3e455b"/>
    <hyperlink ref="E919" r:id="Rca5152c3817e4712"/>
    <hyperlink ref="Q919" r:id="Ref2abba92d694197"/>
    <hyperlink ref="S919" r:id="Rdc559b04406846a5"/>
    <hyperlink ref="T919" r:id="R463ac9dc8af44b3a"/>
    <hyperlink ref="V919" r:id="R6a2350e35fd448b1"/>
    <hyperlink ref="A920" r:id="R385d1f7975724c92"/>
    <hyperlink ref="E920" r:id="R95642986a3584b00"/>
    <hyperlink ref="Q920" r:id="R924d9d258c414134"/>
    <hyperlink ref="R920" r:id="R55aff8022370489f"/>
    <hyperlink ref="S920" r:id="R2a66dd8eadfa4fde"/>
    <hyperlink ref="A921" r:id="Racbc059e80104741"/>
    <hyperlink ref="E921" r:id="R69b4b922bfad42a0"/>
    <hyperlink ref="Q921" r:id="Rbbb92dea0d1048d8"/>
    <hyperlink ref="S921" r:id="R999f2d7438624202"/>
    <hyperlink ref="A922" r:id="R91cc002d9c8b4a1e"/>
    <hyperlink ref="E922" r:id="R301b9238674348d8"/>
    <hyperlink ref="Q922" r:id="R92799ba6b7f44708"/>
    <hyperlink ref="S922" r:id="R1bd1bad95e3f4a81"/>
    <hyperlink ref="T922" r:id="R1b5265132a7847fb"/>
    <hyperlink ref="V922" r:id="R48ba6d7dfaf5415d"/>
    <hyperlink ref="A923" r:id="Ra1abd7035f534e3d"/>
    <hyperlink ref="E923" r:id="Rb4443a062281458d"/>
    <hyperlink ref="Q923" r:id="R6bca8fad905a4ea0"/>
    <hyperlink ref="R923" r:id="R2ce5e4a2e27d4399"/>
    <hyperlink ref="S923" r:id="R5dae0a9272d0484c"/>
    <hyperlink ref="T923" r:id="R5e30809dc3bc4354"/>
    <hyperlink ref="V923" r:id="R139fb4e2dfec46c5"/>
    <hyperlink ref="A924" r:id="R48810ed1c4084439"/>
    <hyperlink ref="E924" r:id="R985264611261422e"/>
    <hyperlink ref="Q924" r:id="R8b4345d9a7f2418c"/>
    <hyperlink ref="R924" r:id="R5b829de836e74000"/>
    <hyperlink ref="S924" r:id="R0cce71b7bb1a4ff5"/>
    <hyperlink ref="T924" r:id="R25e226d9821c4649"/>
    <hyperlink ref="V924" r:id="Ra7e5580bb48348af"/>
    <hyperlink ref="A925" r:id="R8d218f61117948ce"/>
    <hyperlink ref="E925" r:id="Re334786beed24aac"/>
    <hyperlink ref="Q925" r:id="R41621ef4c4c44bc0"/>
    <hyperlink ref="R925" r:id="Redf075702f704f75"/>
    <hyperlink ref="S925" r:id="Re5bb6d76d4b74405"/>
    <hyperlink ref="T925" r:id="R41288b45987940aa"/>
    <hyperlink ref="V925" r:id="R9eb73d5398b64b41"/>
    <hyperlink ref="A926" r:id="R0fac9f7cdce8466b"/>
    <hyperlink ref="E926" r:id="R561fc3b25cab4ee7"/>
    <hyperlink ref="Q926" r:id="R545baf511ad44270"/>
    <hyperlink ref="R926" r:id="R59f5dffc8c06478b"/>
    <hyperlink ref="S926" r:id="R767a83cedd4a4127"/>
    <hyperlink ref="T926" r:id="R3c05a20e93344a4b"/>
    <hyperlink ref="V926" r:id="R5d398e677cb64200"/>
    <hyperlink ref="E927" r:id="Ra5c985c566ed470e"/>
    <hyperlink ref="Q927" r:id="Rf7702673273f4ffa"/>
    <hyperlink ref="S927" r:id="R88d30b04267f4586"/>
    <hyperlink ref="T927" r:id="Rc85b53a7bbe1447d"/>
    <hyperlink ref="V927" r:id="Rcc16959f1ccb4836"/>
    <hyperlink ref="A928" r:id="R50117b33ee194a3d"/>
    <hyperlink ref="E928" r:id="R24af393c71944a3f"/>
    <hyperlink ref="Q928" r:id="R995cdd96266f4172"/>
    <hyperlink ref="S928" r:id="R907bd19ef75e4533"/>
    <hyperlink ref="T928" r:id="R4ca0a5feee924d05"/>
    <hyperlink ref="V928" r:id="R2a1e7ce43f494270"/>
    <hyperlink ref="A929" r:id="Rfed1bb79a80c4f63"/>
    <hyperlink ref="E929" r:id="Rafd2f39847f7404d"/>
    <hyperlink ref="Q929" r:id="R1eee5f86dff442c9"/>
    <hyperlink ref="R929" r:id="Rfa8f987d19c04ce5"/>
    <hyperlink ref="S929" r:id="Rb19a854ed2b14e77"/>
    <hyperlink ref="T929" r:id="Rdd2575793b9648c6"/>
    <hyperlink ref="V929" r:id="R426586ece60d48f0"/>
    <hyperlink ref="A930" r:id="R2c5fb6279c6c4379"/>
    <hyperlink ref="E930" r:id="R46f55d54dc1642c1"/>
    <hyperlink ref="Q930" r:id="R851b39e3831348b3"/>
    <hyperlink ref="R930" r:id="R4775162d45fc4b51"/>
    <hyperlink ref="S930" r:id="Rb5a5e57613904a5e"/>
    <hyperlink ref="T930" r:id="Rd085860133c64924"/>
    <hyperlink ref="V930" r:id="R80e1a833cef4497b"/>
    <hyperlink ref="A931" r:id="Rf83582bde90f42b7"/>
    <hyperlink ref="E931" r:id="R48ba9fe805764d78"/>
    <hyperlink ref="Q931" r:id="R94c5fbcac9944c1e"/>
    <hyperlink ref="R931" r:id="R4ebaa800d77140a5"/>
    <hyperlink ref="S931" r:id="Rbe5fdaf20f864ac0"/>
    <hyperlink ref="T931" r:id="R9b10a19e3c354d2a"/>
    <hyperlink ref="V931" r:id="R017492c0f88745b6"/>
    <hyperlink ref="A932" r:id="R1a72199fad494b63"/>
    <hyperlink ref="E932" r:id="Rac55b157b21d4dea"/>
    <hyperlink ref="Q932" r:id="R697e133b34a64002"/>
    <hyperlink ref="R932" r:id="R024d05d7c63b4fc9"/>
    <hyperlink ref="S932" r:id="R0adb5b5f21ff4620"/>
    <hyperlink ref="T932" r:id="Reaedf8b3fb2244ae"/>
    <hyperlink ref="V932" r:id="Racd3e905009c4235"/>
    <hyperlink ref="A933" r:id="R3b57b1667bbb4ef2"/>
    <hyperlink ref="E933" r:id="Ra088bc8ae11b451a"/>
    <hyperlink ref="Q933" r:id="R53c87c7cc33148ca"/>
    <hyperlink ref="S933" r:id="R570614c8f7974aa5"/>
    <hyperlink ref="T933" r:id="R93935aa7efc740d2"/>
    <hyperlink ref="V933" r:id="Rb7f6cce790df4f31"/>
    <hyperlink ref="A934" r:id="Rf90cd07fd77c4638"/>
    <hyperlink ref="E934" r:id="R20f36f00224e4d42"/>
    <hyperlink ref="Q934" r:id="Re85e42114a0148d2"/>
    <hyperlink ref="S934" r:id="Rf0eefb8959e74a33"/>
    <hyperlink ref="T934" r:id="R61cc920489694a94"/>
    <hyperlink ref="V934" r:id="R51c5e9babe3e421c"/>
    <hyperlink ref="A935" r:id="R15bd908183c14540"/>
    <hyperlink ref="E935" r:id="Rbe12c1d2b3a04589"/>
    <hyperlink ref="Q935" r:id="R1ca81fbc65e4427c"/>
    <hyperlink ref="R935" r:id="R31192b09d67044fd"/>
    <hyperlink ref="S935" r:id="R0e93ac36d69a4cf8"/>
    <hyperlink ref="T935" r:id="R9abc13646fc84029"/>
    <hyperlink ref="V935" r:id="R2d4a714fc1ff48d3"/>
    <hyperlink ref="A936" r:id="R671124e12e6f422c"/>
    <hyperlink ref="E936" r:id="Rb6242bfd78144c3d"/>
    <hyperlink ref="Q936" r:id="Rcc914ce2809441d0"/>
    <hyperlink ref="R936" r:id="R6f2b67b2435044b4"/>
    <hyperlink ref="S936" r:id="Rd6f68c83cd1f4d71"/>
    <hyperlink ref="T936" r:id="Rd97f6f4439024220"/>
    <hyperlink ref="V936" r:id="Rc7cfa8a119e146a5"/>
    <hyperlink ref="A937" r:id="R957d2bd60a7741f9"/>
    <hyperlink ref="E937" r:id="R7d0f659751a2402e"/>
    <hyperlink ref="Q937" r:id="Rd2abf9fae1a04911"/>
    <hyperlink ref="R937" r:id="Ra35cb752c1324f03"/>
    <hyperlink ref="S937" r:id="Rf2329a36963d4b86"/>
    <hyperlink ref="T937" r:id="Rd1b05aa951504b1f"/>
    <hyperlink ref="V937" r:id="R53b198f72d2f4c10"/>
    <hyperlink ref="A938" r:id="Rb78520be69794b18"/>
    <hyperlink ref="E938" r:id="R7ceec50d65f240df"/>
    <hyperlink ref="Q938" r:id="Ra8fd97f3dae546cb"/>
    <hyperlink ref="R938" r:id="R6bd7b8ddce714d6b"/>
    <hyperlink ref="S938" r:id="R1182a71db80c48fd"/>
    <hyperlink ref="T938" r:id="Rce3dbacfb6834875"/>
    <hyperlink ref="V938" r:id="Re341bd2a6c314b43"/>
    <hyperlink ref="A939" r:id="R91e58774fab84f48"/>
    <hyperlink ref="E939" r:id="Rc98cce7ab4b84bca"/>
    <hyperlink ref="Q939" r:id="Raba43c8eb93c4be8"/>
    <hyperlink ref="R939" r:id="Rbd93550172df415e"/>
    <hyperlink ref="S939" r:id="R410ca79c7b734e4b"/>
    <hyperlink ref="T939" r:id="Rbf9aaa5052d14b02"/>
    <hyperlink ref="V939" r:id="R5516f1b30393457b"/>
    <hyperlink ref="A940" r:id="Re0f5c3735f1f4b15"/>
    <hyperlink ref="E940" r:id="R6f3fb35100604e52"/>
    <hyperlink ref="Q940" r:id="R79935956733f433d"/>
    <hyperlink ref="S940" r:id="Rf0c285363e2c444d"/>
    <hyperlink ref="T940" r:id="R4def4803cc84471b"/>
    <hyperlink ref="V940" r:id="Rbf07789e00e144b0"/>
    <hyperlink ref="A941" r:id="Rf2deb4bc3edc4323"/>
    <hyperlink ref="E941" r:id="R11fe912b8c3341d1"/>
    <hyperlink ref="Q941" r:id="R67547fda457c4ff6"/>
    <hyperlink ref="R941" r:id="R06aa959d5b1d4d84"/>
    <hyperlink ref="S941" r:id="R2500b5432d1a4cd3"/>
    <hyperlink ref="T941" r:id="R4bb93c80b42849ee"/>
    <hyperlink ref="V941" r:id="Rb74c80427ba24c21"/>
    <hyperlink ref="A942" r:id="R119e0bf707aa4ce0"/>
    <hyperlink ref="E942" r:id="Ra2803f965a6f4296"/>
    <hyperlink ref="Q942" r:id="Ra0822038ce824c25"/>
    <hyperlink ref="R942" r:id="Rc521720736794bea"/>
    <hyperlink ref="S942" r:id="R05c492e3241b4ee1"/>
    <hyperlink ref="T942" r:id="Rb450a18ba67e46dd"/>
    <hyperlink ref="V942" r:id="Re46068631af0407b"/>
    <hyperlink ref="A943" r:id="R0efd092f98bb46ff"/>
    <hyperlink ref="E943" r:id="R49f9534b1ec44f9b"/>
    <hyperlink ref="Q943" r:id="Rc4179a188ff34a4f"/>
    <hyperlink ref="R943" r:id="Rd1590900b1734dfc"/>
    <hyperlink ref="S943" r:id="R0a1756df286a40cf"/>
    <hyperlink ref="T943" r:id="R43bd81d61d5e4ef3"/>
    <hyperlink ref="V943" r:id="R22c49e4efe8c49d9"/>
    <hyperlink ref="A944" r:id="R68a76a11e8474c05"/>
    <hyperlink ref="E944" r:id="Raf09dd2988544338"/>
    <hyperlink ref="Q944" r:id="R6f9181d0b024447c"/>
    <hyperlink ref="R944" r:id="R56b9b6159e2246fc"/>
    <hyperlink ref="A945" r:id="R3d4be33d8b3142f5"/>
    <hyperlink ref="E945" r:id="Rcfb044bd209f4f23"/>
    <hyperlink ref="Q945" r:id="R7bdae75e443d43e6"/>
    <hyperlink ref="R945" r:id="R80e311bdffaa4368"/>
    <hyperlink ref="S945" r:id="R1d79cba1b75c42ac"/>
    <hyperlink ref="T945" r:id="R3c572862f55642b2"/>
    <hyperlink ref="V945" r:id="Ra62334b0e96748a9"/>
    <hyperlink ref="A946" r:id="Rdb44248137c74ccd"/>
    <hyperlink ref="E946" r:id="R43c606e0f5d24da7"/>
    <hyperlink ref="Q946" r:id="R5a0acb8a8d47466d"/>
    <hyperlink ref="R946" r:id="R83484a0fb226458a"/>
    <hyperlink ref="S946" r:id="R9cf4ab712ae14c0e"/>
    <hyperlink ref="T946" r:id="Rd0286e503b95400e"/>
    <hyperlink ref="V946" r:id="R1754976ed37a465c"/>
    <hyperlink ref="A947" r:id="Reabc19be0d844037"/>
    <hyperlink ref="E947" r:id="Re20d2b7147d24236"/>
    <hyperlink ref="R947" r:id="Re33e6f8bf5714343"/>
    <hyperlink ref="S947" r:id="R3e486e627fab4528"/>
    <hyperlink ref="A948" r:id="Re172b1f3d0084f60"/>
    <hyperlink ref="E948" r:id="Rfcf24d71ec0747c6"/>
    <hyperlink ref="Q948" r:id="Rd4ad248679ec40e6"/>
    <hyperlink ref="R948" r:id="Ra4bf7e6b62c04650"/>
    <hyperlink ref="S948" r:id="R902be5c757cc4dbf"/>
    <hyperlink ref="T948" r:id="Rc60a34a233d0439e"/>
    <hyperlink ref="V948" r:id="Radf802ebf81249b2"/>
    <hyperlink ref="A949" r:id="R3353b3fd1225408e"/>
    <hyperlink ref="E949" r:id="R6fbe39d68b694234"/>
    <hyperlink ref="Q949" r:id="R08d7db21c2384c5d"/>
    <hyperlink ref="R949" r:id="Rd54b908917e54223"/>
    <hyperlink ref="S949" r:id="R68795964605f4dc3"/>
    <hyperlink ref="T949" r:id="R2c56e7dac285465f"/>
    <hyperlink ref="V949" r:id="Rc616cf3d8f004ede"/>
    <hyperlink ref="A950" r:id="Rd7cdcdd90f184229"/>
    <hyperlink ref="E950" r:id="Rd1b3d12278f94514"/>
    <hyperlink ref="Q950" r:id="Rcb5c47c7e6ee427a"/>
    <hyperlink ref="R950" r:id="Rc7733f4f984c456e"/>
    <hyperlink ref="S950" r:id="Rcb41c84bf87843b3"/>
    <hyperlink ref="T950" r:id="R6a91db8405264a76"/>
    <hyperlink ref="V950" r:id="R9dcf93c24e324b3b"/>
    <hyperlink ref="A951" r:id="Rc9325d72eac24aa1"/>
    <hyperlink ref="E951" r:id="R327d682f9c584fee"/>
    <hyperlink ref="Q951" r:id="R640ef7f9c31a4b98"/>
    <hyperlink ref="R951" r:id="Re2a7698ca6394452"/>
    <hyperlink ref="S951" r:id="R0e86c6927c514d6f"/>
    <hyperlink ref="T951" r:id="R3fe4fe95a0374330"/>
    <hyperlink ref="V951" r:id="Rd07ee574b6a84567"/>
    <hyperlink ref="A952" r:id="R3c9f984a1446441b"/>
    <hyperlink ref="E952" r:id="R95e5aa09f6f74bb3"/>
    <hyperlink ref="Q952" r:id="R296e6e606b0f4ef5"/>
    <hyperlink ref="R952" r:id="R90553ea9b8e24031"/>
    <hyperlink ref="S952" r:id="R952400780f964437"/>
    <hyperlink ref="T952" r:id="R401bb9c1337e4df9"/>
    <hyperlink ref="V952" r:id="R44a23c044d844812"/>
    <hyperlink ref="A953" r:id="Re1f798c23890490b"/>
    <hyperlink ref="E953" r:id="R56ad6669bf2e4a80"/>
    <hyperlink ref="Q953" r:id="Rc9c8ba4d6bff4fd8"/>
    <hyperlink ref="S953" r:id="R80ca59f348e74bb4"/>
    <hyperlink ref="T953" r:id="R903aab7620254348"/>
    <hyperlink ref="V953" r:id="R05810cef18da4373"/>
    <hyperlink ref="A954" r:id="Ra086e5b980a74815"/>
    <hyperlink ref="E954" r:id="R477a6db41c9449f4"/>
    <hyperlink ref="Q954" r:id="R2d3db1883afc4efe"/>
    <hyperlink ref="R954" r:id="R2778d3588f3644ce"/>
    <hyperlink ref="S954" r:id="Rc1b51839ea7e4494"/>
    <hyperlink ref="T954" r:id="R4b7e2219b2bf4245"/>
    <hyperlink ref="V954" r:id="R8ffc2f7b6c574c0f"/>
    <hyperlink ref="A955" r:id="R849b07351d214501"/>
    <hyperlink ref="E955" r:id="R501e3da672d3443a"/>
    <hyperlink ref="Q955" r:id="R4428a81e787b43d2"/>
    <hyperlink ref="R955" r:id="R4238d7bf1cac4b1d"/>
    <hyperlink ref="S955" r:id="R654a723690c64457"/>
    <hyperlink ref="T955" r:id="R0e4cab0c96fd468b"/>
    <hyperlink ref="V955" r:id="R7770a55401f94559"/>
    <hyperlink ref="A956" r:id="R4a5587a72483447a"/>
    <hyperlink ref="E956" r:id="R60cb0e1240444305"/>
    <hyperlink ref="Q956" r:id="R78ff819947c44efd"/>
    <hyperlink ref="R956" r:id="Rf60ab85c86da4af1"/>
    <hyperlink ref="S956" r:id="Rf46f73d098a746c5"/>
    <hyperlink ref="T956" r:id="R9956a0f245944f7f"/>
    <hyperlink ref="V956" r:id="Rb356adfc9f214fcb"/>
    <hyperlink ref="A957" r:id="R6fddc07c7a5548a7"/>
    <hyperlink ref="E957" r:id="Re8ce3b8f9fcc4531"/>
    <hyperlink ref="Q957" r:id="R1bbac464a6f8465d"/>
    <hyperlink ref="S957" r:id="Re123d73c39c84030"/>
    <hyperlink ref="T957" r:id="Ra9b32559b3524116"/>
    <hyperlink ref="V957" r:id="Rbbee7ad25fd04475"/>
    <hyperlink ref="A958" r:id="R6b33a57cc8ba4072"/>
    <hyperlink ref="E958" r:id="R331ad156c0764c57"/>
    <hyperlink ref="Q958" r:id="R794d79a464a64e3e"/>
    <hyperlink ref="S958" r:id="Rd8b9c12564b34121"/>
    <hyperlink ref="T958" r:id="R0b851547b86b4ffa"/>
    <hyperlink ref="V958" r:id="R8db55df3056e4488"/>
    <hyperlink ref="A959" r:id="R473a5afc4e634c83"/>
    <hyperlink ref="E959" r:id="R5174fcb471ab4deb"/>
    <hyperlink ref="Q959" r:id="Rfe707dcd320e4181"/>
    <hyperlink ref="S959" r:id="Raaf4fb78fcf94741"/>
    <hyperlink ref="T959" r:id="R550dc509ca9545fd"/>
    <hyperlink ref="V959" r:id="Rd05601ab0f5a4b9f"/>
    <hyperlink ref="A960" r:id="Rdd616dc9808b42d0"/>
    <hyperlink ref="E960" r:id="R1a93aef43e624d95"/>
    <hyperlink ref="Q960" r:id="Ra49bc1235e1d4242"/>
    <hyperlink ref="S960" r:id="Rb48178bef9ba4bbc"/>
    <hyperlink ref="T960" r:id="R9aed19a88f44466f"/>
    <hyperlink ref="V960" r:id="Rbc204a19b74341eb"/>
    <hyperlink ref="A961" r:id="R96fd1cda6aa040c5"/>
    <hyperlink ref="E961" r:id="R2ff5de1687e34696"/>
    <hyperlink ref="Q961" r:id="R66a7a5195827444e"/>
    <hyperlink ref="R961" r:id="Red57fcc8dce14b1e"/>
    <hyperlink ref="S961" r:id="R661f446878864b69"/>
    <hyperlink ref="T961" r:id="R3110760b66834833"/>
    <hyperlink ref="V961" r:id="Rd09213d499464217"/>
    <hyperlink ref="A962" r:id="Ra3865b5ef92f476f"/>
    <hyperlink ref="E962" r:id="R27020e6e05d34e3b"/>
    <hyperlink ref="Q962" r:id="R71ae3a3af7774f04"/>
    <hyperlink ref="R962" r:id="R99b5a36aa9704514"/>
    <hyperlink ref="S962" r:id="Rc7de64ed9c944b71"/>
    <hyperlink ref="T962" r:id="R55ac9a5ddedd4868"/>
    <hyperlink ref="V962" r:id="R3eb07808e5dc4139"/>
    <hyperlink ref="A963" r:id="Rd37f41b12d924cb1"/>
    <hyperlink ref="E963" r:id="R9e4fbadfa8f04376"/>
    <hyperlink ref="Q963" r:id="R7c7f8e9fdfce4daf"/>
    <hyperlink ref="S963" r:id="Rc05c7d85343b4616"/>
    <hyperlink ref="T963" r:id="R9dbd43dc1843422b"/>
    <hyperlink ref="V963" r:id="R83278869df264374"/>
    <hyperlink ref="A964" r:id="R44e1ba4331374b82"/>
    <hyperlink ref="E964" r:id="Redec15cd1fbc4e24"/>
    <hyperlink ref="Q964" r:id="R9a1f7782618b4cfc"/>
    <hyperlink ref="S964" r:id="R2fb675edc8ad4fac"/>
    <hyperlink ref="T964" r:id="R49a9fefcbb9648db"/>
    <hyperlink ref="V964" r:id="R99df0ef5b5524634"/>
    <hyperlink ref="E965" r:id="R04962aa4b8324938"/>
    <hyperlink ref="Q965" r:id="R6f90a66cadb84039"/>
    <hyperlink ref="S965" r:id="R4971e3eb04b849e3"/>
    <hyperlink ref="T965" r:id="R05e66a0336ac46f2"/>
    <hyperlink ref="V965" r:id="R7b3d6701dce949d2"/>
    <hyperlink ref="A966" r:id="Rf7c2f9b9a8ea4c67"/>
    <hyperlink ref="E966" r:id="R2f0899bd0b8c43c4"/>
    <hyperlink ref="Q966" r:id="R88cc0b06e75741fa"/>
    <hyperlink ref="R966" r:id="Rc5a70ae05dd84e65"/>
    <hyperlink ref="S966" r:id="R51c5d0701a7c447a"/>
    <hyperlink ref="T966" r:id="Ra9a44c1620ce4bbf"/>
    <hyperlink ref="V966" r:id="Rd948d88942504286"/>
    <hyperlink ref="A967" r:id="Ra3d0381ffeb340d8"/>
    <hyperlink ref="E967" r:id="Rd958ea6273e249cd"/>
    <hyperlink ref="Q967" r:id="Radab87ee64cb4125"/>
    <hyperlink ref="R967" r:id="R17c8b18d06204d2b"/>
    <hyperlink ref="S967" r:id="Rf1d9b4423822420a"/>
    <hyperlink ref="T967" r:id="R0bedf51fffa04e00"/>
    <hyperlink ref="V967" r:id="Re5755dda63124ec2"/>
    <hyperlink ref="A968" r:id="R867c716de5064392"/>
    <hyperlink ref="E968" r:id="R956782a02cdc4b26"/>
    <hyperlink ref="Q968" r:id="Rbddd911be1864bad"/>
    <hyperlink ref="S968" r:id="Rd5522208edda452f"/>
    <hyperlink ref="T968" r:id="R2171ef4d82f04afc"/>
    <hyperlink ref="V968" r:id="Rcf1f50a4ec01460e"/>
    <hyperlink ref="A969" r:id="R32e54035e4ff425a"/>
    <hyperlink ref="E969" r:id="Raacfedbab60944d7"/>
    <hyperlink ref="Q969" r:id="R214b32920ef64e2c"/>
    <hyperlink ref="R969" r:id="Rb109a673ecda4fde"/>
    <hyperlink ref="S969" r:id="Rcc6a0b6b124f4379"/>
    <hyperlink ref="T969" r:id="R5293d05af5a84b79"/>
    <hyperlink ref="V969" r:id="Rbd82913e76ac4071"/>
    <hyperlink ref="A970" r:id="R955990e95bd84529"/>
    <hyperlink ref="E970" r:id="Re3ec49d294a842f7"/>
    <hyperlink ref="Q970" r:id="R79d968923d7e442e"/>
    <hyperlink ref="R970" r:id="Rc23c6667267047ae"/>
    <hyperlink ref="S970" r:id="R717edceaaaa8447d"/>
    <hyperlink ref="T970" r:id="Ree09de2aef4d47b0"/>
    <hyperlink ref="V970" r:id="Rb5753dd1261546e1"/>
    <hyperlink ref="A971" r:id="R64970f3fe5464c95"/>
    <hyperlink ref="E971" r:id="R650dbc32508b4b2b"/>
    <hyperlink ref="Q971" r:id="R9534491a13114c65"/>
    <hyperlink ref="R971" r:id="Rab586d6bc9b942c7"/>
    <hyperlink ref="S971" r:id="Raa27175973b74be2"/>
    <hyperlink ref="T971" r:id="R3aba2141222d4ea1"/>
    <hyperlink ref="V971" r:id="Rfadd1e2812d04d44"/>
    <hyperlink ref="A972" r:id="R50eb2dcba3b94b47"/>
    <hyperlink ref="E972" r:id="R7ac886b0689148a9"/>
    <hyperlink ref="Q972" r:id="Rfcad04ab46ca40a6"/>
    <hyperlink ref="R972" r:id="Rcc8083aae5bd4538"/>
    <hyperlink ref="S972" r:id="Rf5cf8a22b96c45c5"/>
    <hyperlink ref="T972" r:id="R51901cbf92a047d1"/>
    <hyperlink ref="V972" r:id="R43b58438754e4960"/>
    <hyperlink ref="A973" r:id="Rc180f57ecdb24713"/>
    <hyperlink ref="E973" r:id="Re9fc9b5372cd46a0"/>
    <hyperlink ref="Q973" r:id="Rda3253f1d04743a7"/>
    <hyperlink ref="R973" r:id="R688240e5362a44c2"/>
    <hyperlink ref="S973" r:id="R8511edb67b174220"/>
    <hyperlink ref="T973" r:id="Rd0f802f315314c1b"/>
    <hyperlink ref="V973" r:id="R60b5de99bfb04ac6"/>
    <hyperlink ref="A974" r:id="R339eee6adb4d491f"/>
    <hyperlink ref="E974" r:id="R51fe8d43c8b94f99"/>
    <hyperlink ref="Q974" r:id="Rabd24600cf324d30"/>
    <hyperlink ref="S974" r:id="R693e8a3dcd604e0f"/>
    <hyperlink ref="T974" r:id="R4e65e24f98914126"/>
    <hyperlink ref="V974" r:id="R099defe99cb54442"/>
    <hyperlink ref="E975" r:id="R5b5d6a65309c46c1"/>
    <hyperlink ref="Q975" r:id="R4d26e44c91634d80"/>
    <hyperlink ref="S975" r:id="R5811b9651a5b45a6"/>
    <hyperlink ref="T975" r:id="R798bb4366215472f"/>
    <hyperlink ref="V975" r:id="R8f5fa972af514ad1"/>
    <hyperlink ref="E976" r:id="R3ebbe4ce47ab4915"/>
    <hyperlink ref="Q976" r:id="Rd6b56a0508c84d78"/>
    <hyperlink ref="S976" r:id="Ra5fc6b40603e4728"/>
    <hyperlink ref="T976" r:id="Rcadf05a3fb6a431e"/>
    <hyperlink ref="V976" r:id="R7bbeaae7b75a4fed"/>
    <hyperlink ref="E977" r:id="R934d54d176cd4f6b"/>
    <hyperlink ref="Q977" r:id="R37f2569a22064385"/>
    <hyperlink ref="S977" r:id="Ra5045a8b30de4c22"/>
    <hyperlink ref="T977" r:id="R2c486bfd6c47489e"/>
    <hyperlink ref="V977" r:id="R0592d5e3c06f4467"/>
    <hyperlink ref="E978" r:id="R641ad87078e7435a"/>
    <hyperlink ref="Q978" r:id="Rd194717605334649"/>
    <hyperlink ref="S978" r:id="Rcc373ccf466d4fd9"/>
    <hyperlink ref="A979" r:id="R0fd7bf8582304360"/>
    <hyperlink ref="E979" r:id="R59847f031ab9419e"/>
    <hyperlink ref="Q979" r:id="R71c5aaf49b1c420d"/>
    <hyperlink ref="R979" r:id="R6689669b0c014986"/>
    <hyperlink ref="S979" r:id="Rf044669066ba4866"/>
    <hyperlink ref="T979" r:id="R6dadf0c45b6f47f2"/>
    <hyperlink ref="V979" r:id="Re8a578f8b58d4aeb"/>
    <hyperlink ref="A980" r:id="R533e3f661e46426c"/>
    <hyperlink ref="E980" r:id="Ra1abdfeb04444385"/>
    <hyperlink ref="Q980" r:id="Rc2acbc39aec440b2"/>
    <hyperlink ref="R980" r:id="Rc3bb8323acfd43d3"/>
    <hyperlink ref="S980" r:id="R26f2ca6e741c4d63"/>
    <hyperlink ref="T980" r:id="R0c8f95f7f5d74d1f"/>
    <hyperlink ref="V980" r:id="R8c11c72b305842cc"/>
    <hyperlink ref="A981" r:id="R45a59e0d563449aa"/>
    <hyperlink ref="E981" r:id="Rf94eb0a2f99740d4"/>
    <hyperlink ref="Q981" r:id="R6c4c773d1edc46fe"/>
    <hyperlink ref="R981" r:id="R274c95ee689e4329"/>
    <hyperlink ref="S981" r:id="Rc0e9d254225d491e"/>
    <hyperlink ref="T981" r:id="R0c82e828675f4e34"/>
    <hyperlink ref="V981" r:id="Rb7ac40f8eaeb4f2a"/>
    <hyperlink ref="A982" r:id="Rc610f8589fd145c3"/>
    <hyperlink ref="E982" r:id="R0d9ff1414dce458e"/>
    <hyperlink ref="Q982" r:id="Rbb0771f36c4d42a8"/>
    <hyperlink ref="S982" r:id="Re3d1751e27cd4978"/>
    <hyperlink ref="T982" r:id="Ra7ac70550c4a4101"/>
    <hyperlink ref="V982" r:id="R0dd091b61d304dce"/>
    <hyperlink ref="A983" r:id="Rf2b256c4853a49b7"/>
    <hyperlink ref="E983" r:id="R29b685256fa940d9"/>
    <hyperlink ref="Q983" r:id="R15c714a77fdd4cda"/>
    <hyperlink ref="R983" r:id="R5bfc4f9767004304"/>
    <hyperlink ref="S983" r:id="R8b226021b4fe441c"/>
    <hyperlink ref="T983" r:id="R6dfaec7c3ac54110"/>
    <hyperlink ref="V983" r:id="R9c6ed7acd4784c5b"/>
    <hyperlink ref="A984" r:id="R48b6eb496f384938"/>
    <hyperlink ref="E984" r:id="R73c3d763e9e34cb5"/>
    <hyperlink ref="Q984" r:id="R1179a85a11ca4409"/>
    <hyperlink ref="S984" r:id="Ra1b32fa2d0a4469c"/>
    <hyperlink ref="T984" r:id="R443cbd4ac33c4f11"/>
    <hyperlink ref="V984" r:id="R5edf6b8e646841d0"/>
    <hyperlink ref="A985" r:id="R353f388d9e184f9e"/>
    <hyperlink ref="E985" r:id="Rc37be62b4e684169"/>
    <hyperlink ref="Q985" r:id="R0467c5c7320648c4"/>
    <hyperlink ref="R985" r:id="R6579db8114154829"/>
    <hyperlink ref="S985" r:id="R23be267a73b244d3"/>
    <hyperlink ref="T985" r:id="R9a53bcc8c85d46c4"/>
    <hyperlink ref="V985" r:id="R3738c2b0d561410d"/>
    <hyperlink ref="E986" r:id="Racf05baa3d8c4080"/>
    <hyperlink ref="Q986" r:id="Raefe5c6a2d76437f"/>
    <hyperlink ref="S986" r:id="R393205ea25ab41fb"/>
    <hyperlink ref="T986" r:id="R7a3baec11c5e4d03"/>
    <hyperlink ref="V986" r:id="R5b00103473604cc0"/>
    <hyperlink ref="A987" r:id="Rc9bd9cd236df4024"/>
    <hyperlink ref="E987" r:id="R50689ae8112543a4"/>
    <hyperlink ref="Q987" r:id="R73ab3b4d4f744853"/>
    <hyperlink ref="R987" r:id="R1a428a158aa6478d"/>
    <hyperlink ref="S987" r:id="R9e1bfb8056434c39"/>
    <hyperlink ref="T987" r:id="R188c251b040f4988"/>
    <hyperlink ref="V987" r:id="R6138ee00212140cd"/>
    <hyperlink ref="A988" r:id="Rfa137a6d4dec4025"/>
    <hyperlink ref="E988" r:id="R476bf82affae4f93"/>
    <hyperlink ref="Q988" r:id="R3df3ebcd1484452a"/>
    <hyperlink ref="S988" r:id="Ra13f5b95beba4b24"/>
    <hyperlink ref="T988" r:id="R0d97698c49984cfb"/>
    <hyperlink ref="V988" r:id="Re78fc6a10a5746f0"/>
    <hyperlink ref="A989" r:id="R3374c57f5413475e"/>
    <hyperlink ref="E989" r:id="Re904ed59f1b34ed5"/>
    <hyperlink ref="Q989" r:id="R31dd88d782d04c67"/>
    <hyperlink ref="R989" r:id="R5acef98c9b574200"/>
    <hyperlink ref="S989" r:id="Rd8d2402f6bf1415d"/>
    <hyperlink ref="T989" r:id="R2986a34a9a8549bd"/>
    <hyperlink ref="V989" r:id="R1bd4365516884f07"/>
    <hyperlink ref="A990" r:id="Rf21dcbb7452d44ec"/>
    <hyperlink ref="E990" r:id="R58ac35b2eb204257"/>
    <hyperlink ref="Q990" r:id="R281d6e8b629a48f8"/>
    <hyperlink ref="R990" r:id="R2bcebc5b6a404267"/>
    <hyperlink ref="S990" r:id="R77ef417873b24cba"/>
    <hyperlink ref="T990" r:id="R1670133596ae4cbe"/>
    <hyperlink ref="V990" r:id="Rec284b4a901e43c5"/>
    <hyperlink ref="A991" r:id="R292f0a6759b84d11"/>
    <hyperlink ref="E991" r:id="R0d0b10a944d64ae0"/>
    <hyperlink ref="Q991" r:id="R6f2b50b8a1924765"/>
    <hyperlink ref="S991" r:id="R02e57c4b78084b2c"/>
    <hyperlink ref="T991" r:id="Ra8f63485da0f4136"/>
    <hyperlink ref="V991" r:id="R755ed60956b24224"/>
    <hyperlink ref="A992" r:id="Ra213b5b117974df8"/>
    <hyperlink ref="E992" r:id="R64e64900952b4fbc"/>
    <hyperlink ref="Q992" r:id="R48c6811f6eaa4a82"/>
    <hyperlink ref="R992" r:id="R7f94035eca8c409f"/>
    <hyperlink ref="S992" r:id="Rf3f99be70f904e86"/>
    <hyperlink ref="T992" r:id="Rb0158cd26cfc4538"/>
    <hyperlink ref="V992" r:id="Rd01ab470ef784eeb"/>
    <hyperlink ref="A993" r:id="Rb578d2b8656843be"/>
    <hyperlink ref="E993" r:id="R05b1c2f9a94d488e"/>
    <hyperlink ref="Q993" r:id="R66305af61aab4c2d"/>
    <hyperlink ref="R993" r:id="Ra4d49c784f9b41ca"/>
    <hyperlink ref="S993" r:id="R07c895e464f9427e"/>
    <hyperlink ref="T993" r:id="Rb85abb293dad49fd"/>
    <hyperlink ref="V993" r:id="Rdd3b2bc66b7b4bb1"/>
    <hyperlink ref="A994" r:id="R4df87a612e334d66"/>
    <hyperlink ref="E994" r:id="R8d6ffa4bc6eb49a9"/>
    <hyperlink ref="Q994" r:id="R00529b346ad54927"/>
    <hyperlink ref="R994" r:id="R5340bf0a061b4ce4"/>
    <hyperlink ref="S994" r:id="R93866da5f923477d"/>
    <hyperlink ref="T994" r:id="R24fed6b187aa4c84"/>
    <hyperlink ref="V994" r:id="R0a46917880d044c1"/>
    <hyperlink ref="A995" r:id="Rf1b6ff2ca4434c56"/>
    <hyperlink ref="E995" r:id="Ra1614952f70e42b8"/>
    <hyperlink ref="Q995" r:id="R47bad52123fb4e4c"/>
    <hyperlink ref="R995" r:id="R0d6bda30c4ba4699"/>
    <hyperlink ref="S995" r:id="R0d9370eaf8ae4d19"/>
    <hyperlink ref="T995" r:id="R52c57a0f468a4658"/>
    <hyperlink ref="V995" r:id="R0062d26c856241e3"/>
    <hyperlink ref="A996" r:id="Rb53e1971753c4bcb"/>
    <hyperlink ref="E996" r:id="R010d8115ba2b45bc"/>
    <hyperlink ref="Q996" r:id="R0d8e34715e5f497b"/>
    <hyperlink ref="R996" r:id="R5536360be13b4383"/>
    <hyperlink ref="S996" r:id="Rc308499a098846e8"/>
    <hyperlink ref="T996" r:id="R82bb90f610494c12"/>
    <hyperlink ref="V996" r:id="R5a7214fb612a4e6e"/>
    <hyperlink ref="A997" r:id="R747cb6fb664d42b1"/>
    <hyperlink ref="E997" r:id="R8d7e61728b614239"/>
    <hyperlink ref="Q997" r:id="R46fb1e5ac2cc4e0a"/>
    <hyperlink ref="R997" r:id="R168858351f1d429d"/>
    <hyperlink ref="S997" r:id="R976f6eef0ee64240"/>
    <hyperlink ref="T997" r:id="R7e0765f319a74fc9"/>
    <hyperlink ref="V997" r:id="R7f8e596d3cef4406"/>
    <hyperlink ref="A998" r:id="Rec25eb23fd384e54"/>
    <hyperlink ref="E998" r:id="R6aa3cf6e29cc47f2"/>
    <hyperlink ref="Q998" r:id="R16a61ead595149e0"/>
    <hyperlink ref="R998" r:id="R9bda6ba35ae04b27"/>
    <hyperlink ref="S998" r:id="R2b66ca93a92a413b"/>
    <hyperlink ref="T998" r:id="R61f87fbb94ad4ca5"/>
    <hyperlink ref="V998" r:id="Rf240abde9c4b4d76"/>
    <hyperlink ref="A999" r:id="Rcf4b1a2d8bad4634"/>
    <hyperlink ref="E999" r:id="R47d838d7d8f54be0"/>
    <hyperlink ref="Q999" r:id="R3c22ea7f25ea473b"/>
    <hyperlink ref="R999" r:id="R86261d4a709844de"/>
    <hyperlink ref="S999" r:id="R16478c214ae94f6e"/>
    <hyperlink ref="T999" r:id="Rb6353d96b4f946be"/>
    <hyperlink ref="V999" r:id="Raebc8378f2694348"/>
    <hyperlink ref="A1000" r:id="R57590d9efd4a469d"/>
    <hyperlink ref="E1000" r:id="Rcfb065176af84c8e"/>
    <hyperlink ref="Q1000" r:id="Ra6bb370b44924ff1"/>
    <hyperlink ref="R1000" r:id="Raeba77655e7b41cb"/>
    <hyperlink ref="S1000" r:id="Rd821131b170646ba"/>
    <hyperlink ref="T1000" r:id="Rf7f5023d5b534394"/>
    <hyperlink ref="V1000" r:id="R928ee5d3d8a84bb1"/>
    <hyperlink ref="A1001" r:id="R5b27334ab12648bd"/>
    <hyperlink ref="E1001" r:id="R2536113489f94fbe"/>
    <hyperlink ref="Q1001" r:id="R56804b190d0d4f17"/>
    <hyperlink ref="R1001" r:id="Rc06392ff2f1e496d"/>
    <hyperlink ref="S1001" r:id="R042cc379403d43d6"/>
    <hyperlink ref="A1002" r:id="Rf576651dc5e540f2"/>
    <hyperlink ref="E1002" r:id="R00b5f9180c954e76"/>
    <hyperlink ref="Q1002" r:id="Rb8dcafc246b44ab4"/>
    <hyperlink ref="S1002" r:id="Ra7d4d929807245b4"/>
    <hyperlink ref="T1002" r:id="Rfec784f7aa9d4192"/>
    <hyperlink ref="V1002" r:id="R579f0270f8f44e06"/>
    <hyperlink ref="A1003" r:id="R252e495cf7f14ac1"/>
    <hyperlink ref="E1003" r:id="R4078966fcc68479c"/>
    <hyperlink ref="Q1003" r:id="Rb36a198b46684bdc"/>
    <hyperlink ref="S1003" r:id="R3c82d8a7143847ec"/>
    <hyperlink ref="T1003" r:id="R2794fcb7b0db4663"/>
    <hyperlink ref="V1003" r:id="R52ed82ca7ce74f75"/>
    <hyperlink ref="A1004" r:id="Rbb2bc04521a94e45"/>
    <hyperlink ref="E1004" r:id="Rf25893c266284af3"/>
    <hyperlink ref="Q1004" r:id="R8d3fa7c42f1346a4"/>
    <hyperlink ref="S1004" r:id="R2f5f1da28a94415b"/>
    <hyperlink ref="T1004" r:id="R40f591f7fd9c4378"/>
    <hyperlink ref="V1004" r:id="R49f73cb064ee4480"/>
    <hyperlink ref="A1005" r:id="Rd37d55d9674840a8"/>
    <hyperlink ref="E1005" r:id="R68cf9e2d16fc459c"/>
    <hyperlink ref="Q1005" r:id="R61c1def69da24c84"/>
    <hyperlink ref="R1005" r:id="R4486f162da3941a3"/>
    <hyperlink ref="S1005" r:id="Rc74d02fe881948cf"/>
    <hyperlink ref="T1005" r:id="R3120bd5a00784e80"/>
    <hyperlink ref="V1005" r:id="R55efd17670e44435"/>
    <hyperlink ref="A1006" r:id="R3c2f96a199564e44"/>
    <hyperlink ref="E1006" r:id="R445b9ef1fb59450f"/>
    <hyperlink ref="Q1006" r:id="Ra8df351491874a41"/>
    <hyperlink ref="R1006" r:id="R6a0df6aa0d99449f"/>
    <hyperlink ref="S1006" r:id="Rdcef221999684aaf"/>
    <hyperlink ref="T1006" r:id="R83b3447352a14eef"/>
    <hyperlink ref="V1006" r:id="Ra4acbeab8e474d45"/>
    <hyperlink ref="A1007" r:id="R76343fddf7ab4753"/>
    <hyperlink ref="E1007" r:id="R981359a665d54cfe"/>
    <hyperlink ref="S1007" r:id="Rd3fbe50b24994a4d"/>
    <hyperlink ref="E1008" r:id="R0d2d2aa2a13646b6"/>
    <hyperlink ref="Q1008" r:id="R9e815b15c29c489d"/>
    <hyperlink ref="S1008" r:id="R84b4957e1c944635"/>
    <hyperlink ref="T1008" r:id="Rfa9c1eab9ae04c62"/>
    <hyperlink ref="V1008" r:id="R037fffbf8c6c4877"/>
    <hyperlink ref="A1009" r:id="R1f572644e7fd4ec8"/>
    <hyperlink ref="E1009" r:id="R0c2583b209254ceb"/>
    <hyperlink ref="Q1009" r:id="R40fdf60656a44a43"/>
    <hyperlink ref="R1009" r:id="Rc1e27947270a4222"/>
    <hyperlink ref="S1009" r:id="Rf41598c1d8444e6d"/>
    <hyperlink ref="T1009" r:id="R0d47211cd89d4baa"/>
    <hyperlink ref="V1009" r:id="Rc45b12bbcb554f73"/>
    <hyperlink ref="A1010" r:id="R9a8fde61a3df4d14"/>
    <hyperlink ref="E1010" r:id="R52771f68c8154b1d"/>
    <hyperlink ref="Q1010" r:id="Rfaf8c15d4c174259"/>
    <hyperlink ref="S1010" r:id="R0e703b9160ee4a08"/>
    <hyperlink ref="T1010" r:id="R8e12fda7914244f5"/>
    <hyperlink ref="V1010" r:id="R960168dc953640b2"/>
    <hyperlink ref="A1011" r:id="R2042ca654a9e4ae3"/>
    <hyperlink ref="E1011" r:id="R74e98536a0e643cb"/>
    <hyperlink ref="Q1011" r:id="Rde9417e6a4014424"/>
    <hyperlink ref="S1011" r:id="R8f0e62ce094a41ff"/>
    <hyperlink ref="T1011" r:id="R69ffa3e127434f09"/>
    <hyperlink ref="V1011" r:id="R486c5a5ccff24665"/>
    <hyperlink ref="E1012" r:id="R81c8bdd005b04167"/>
    <hyperlink ref="Q1012" r:id="Rd24ecac85a1f494b"/>
    <hyperlink ref="S1012" r:id="Rf7d23b31f7dd4a98"/>
    <hyperlink ref="T1012" r:id="R76f21136b5ab461d"/>
    <hyperlink ref="V1012" r:id="R244747524b6342ee"/>
    <hyperlink ref="E1013" r:id="R18a7188468a84629"/>
    <hyperlink ref="Q1013" r:id="Rb2d828c33e494e70"/>
    <hyperlink ref="S1013" r:id="R0a118a27ddb24180"/>
    <hyperlink ref="T1013" r:id="R2aaa90daaca54537"/>
    <hyperlink ref="V1013" r:id="R9982c58f481c4ef7"/>
    <hyperlink ref="E1014" r:id="Rd7aea447aab943f9"/>
    <hyperlink ref="Q1014" r:id="Rafcafcfc482d45af"/>
    <hyperlink ref="S1014" r:id="Rd3b352d08b194d92"/>
    <hyperlink ref="T1014" r:id="R2915d18cbdc34025"/>
    <hyperlink ref="V1014" r:id="R94f63910386b4544"/>
    <hyperlink ref="A1015" r:id="Rc5a3214abb5f4a3b"/>
    <hyperlink ref="E1015" r:id="R54e39500d968451e"/>
    <hyperlink ref="Q1015" r:id="R52678fcb27a34871"/>
    <hyperlink ref="R1015" r:id="R28f57fa99fa748bf"/>
    <hyperlink ref="S1015" r:id="R067a78ab358945bc"/>
    <hyperlink ref="T1015" r:id="R52e0d8084f03418f"/>
    <hyperlink ref="V1015" r:id="Rc0317aa23f794a0a"/>
    <hyperlink ref="A1016" r:id="R722967c3ce7649d1"/>
    <hyperlink ref="E1016" r:id="R33facafa9f5e4049"/>
    <hyperlink ref="Q1016" r:id="R946b81202dc7462d"/>
    <hyperlink ref="R1016" r:id="Rdd9b5e43f2ee4a15"/>
    <hyperlink ref="S1016" r:id="Rbd5e2f78d99b420e"/>
    <hyperlink ref="T1016" r:id="Rde9e77385150432c"/>
    <hyperlink ref="V1016" r:id="R0a05874c7d264794"/>
    <hyperlink ref="A1017" r:id="R52a5eb2572f3473a"/>
    <hyperlink ref="E1017" r:id="Rb2f0fcd7d0c54c4a"/>
    <hyperlink ref="Q1017" r:id="Rff7c771d504b4a0a"/>
    <hyperlink ref="R1017" r:id="Rb149f114b05841fd"/>
    <hyperlink ref="A1018" r:id="R2c78fe2e6fd544a6"/>
    <hyperlink ref="E1018" r:id="R851a927d61b048fb"/>
    <hyperlink ref="Q1018" r:id="R2654fcd051104435"/>
    <hyperlink ref="R1018" r:id="R1b8c12f27bcf44c9"/>
    <hyperlink ref="S1018" r:id="R8376198105f045ab"/>
    <hyperlink ref="T1018" r:id="Re1597322bebf4182"/>
    <hyperlink ref="V1018" r:id="R745a96f22b80401f"/>
    <hyperlink ref="A1019" r:id="R96161e88d5c54f18"/>
    <hyperlink ref="E1019" r:id="R4af0067ded0c4215"/>
    <hyperlink ref="Q1019" r:id="R21fc52f25dd649a7"/>
    <hyperlink ref="R1019" r:id="R37624186b67b4f50"/>
    <hyperlink ref="S1019" r:id="Rd89b4b65bbae429f"/>
    <hyperlink ref="T1019" r:id="Rda6656b6accc4e71"/>
    <hyperlink ref="V1019" r:id="R0ed0d94e2b714357"/>
    <hyperlink ref="A1020" r:id="Reddc58e842634c11"/>
    <hyperlink ref="E1020" r:id="Rfd2519315b1b44ea"/>
    <hyperlink ref="Q1020" r:id="Rbdda5468d350495d"/>
    <hyperlink ref="R1020" r:id="Rbd5660d59d334936"/>
    <hyperlink ref="S1020" r:id="Re74efbbff08f443b"/>
    <hyperlink ref="T1020" r:id="R6a6b748c244c4f64"/>
    <hyperlink ref="V1020" r:id="R76ac7b74a9da44de"/>
    <hyperlink ref="A1021" r:id="Ra6ef869a0a0f4c1e"/>
    <hyperlink ref="E1021" r:id="R3e76da1071544704"/>
    <hyperlink ref="Q1021" r:id="R7d0faabb7d0643d9"/>
    <hyperlink ref="S1021" r:id="Rcc1c397fd5534094"/>
    <hyperlink ref="A1022" r:id="R27795b27d05e45ff"/>
    <hyperlink ref="E1022" r:id="R092aa70b4b1c419b"/>
    <hyperlink ref="Q1022" r:id="Rf79241e3c2c04ebe"/>
    <hyperlink ref="R1022" r:id="Rbb8ad664e9814738"/>
    <hyperlink ref="S1022" r:id="R8cae743c4c59472b"/>
    <hyperlink ref="T1022" r:id="Rc83aaaa0c59043d9"/>
    <hyperlink ref="V1022" r:id="R0e43b198f9ea44da"/>
    <hyperlink ref="A1023" r:id="R05acf559ee54468a"/>
    <hyperlink ref="E1023" r:id="Recd1e330b3d84599"/>
    <hyperlink ref="Q1023" r:id="R630c70184f91410e"/>
    <hyperlink ref="R1023" r:id="Rdcfc6abb1bec45b7"/>
    <hyperlink ref="S1023" r:id="Rd04606d7f45a4124"/>
    <hyperlink ref="T1023" r:id="Rf838b7884ea849d5"/>
    <hyperlink ref="V1023" r:id="R5435874fe69e4219"/>
    <hyperlink ref="A1024" r:id="Rf41e19d787764f36"/>
    <hyperlink ref="E1024" r:id="R5e28ec82d3bc4aba"/>
    <hyperlink ref="Q1024" r:id="R2a393a48d23d49c8"/>
    <hyperlink ref="R1024" r:id="Ra1d7a82e6033402d"/>
    <hyperlink ref="S1024" r:id="Rc05ec9c514644887"/>
    <hyperlink ref="T1024" r:id="R3461880bed0d48c9"/>
    <hyperlink ref="V1024" r:id="Rb0446a1ccf6249d6"/>
    <hyperlink ref="A1025" r:id="Rc0c69a13d8244151"/>
    <hyperlink ref="E1025" r:id="R7174e44fa54f41dc"/>
    <hyperlink ref="Q1025" r:id="R0ebd37bdf6ea45e6"/>
    <hyperlink ref="S1025" r:id="Rf64b47e301e14228"/>
    <hyperlink ref="T1025" r:id="R5a1eb137c8814a65"/>
    <hyperlink ref="V1025" r:id="R3cbec06adff94908"/>
    <hyperlink ref="A1026" r:id="R567a201630f0477e"/>
    <hyperlink ref="E1026" r:id="Rc0c8c722e0be4df5"/>
    <hyperlink ref="Q1026" r:id="Rdd6e9ef243c94537"/>
    <hyperlink ref="S1026" r:id="R2a52d22aa7a64575"/>
    <hyperlink ref="T1026" r:id="Rfa51e6b3b4724958"/>
    <hyperlink ref="V1026" r:id="Rff8861aa95d6457f"/>
    <hyperlink ref="A1027" r:id="R1ddd2a63c47c476b"/>
    <hyperlink ref="E1027" r:id="Ra13544d8c54846bf"/>
    <hyperlink ref="Q1027" r:id="R01997767af8a4b2f"/>
    <hyperlink ref="R1027" r:id="R8d34ba391df144bb"/>
    <hyperlink ref="S1027" r:id="R1dab77159afe44c0"/>
    <hyperlink ref="T1027" r:id="R6de612e7d5c54a38"/>
    <hyperlink ref="V1027" r:id="Rc70807ecf6de4f25"/>
    <hyperlink ref="A1028" r:id="Rd07eee77bf4443c3"/>
    <hyperlink ref="E1028" r:id="Rbde7a5995f5e48b8"/>
    <hyperlink ref="Q1028" r:id="R3bf86ed0de0e43e1"/>
    <hyperlink ref="R1028" r:id="Rb6250acf0f3c4c4f"/>
    <hyperlink ref="S1028" r:id="Rc65b08b309ff49d4"/>
    <hyperlink ref="T1028" r:id="R2787fa0eb12344b1"/>
    <hyperlink ref="V1028" r:id="Rddd1000e4b4140a5"/>
    <hyperlink ref="A1029" r:id="Rff11340c0e4e43f1"/>
    <hyperlink ref="E1029" r:id="R5c5a9a4225fe4812"/>
    <hyperlink ref="Q1029" r:id="R9114d5cde13b4eb7"/>
    <hyperlink ref="A1030" r:id="R0fb2dc298db14377"/>
    <hyperlink ref="E1030" r:id="Rb1965c7054e34f29"/>
    <hyperlink ref="Q1030" r:id="R1c66aaf550424552"/>
    <hyperlink ref="R1030" r:id="R695d1ce363c247dc"/>
    <hyperlink ref="S1030" r:id="R6025094ed1ac4ea8"/>
    <hyperlink ref="T1030" r:id="Ra0944883854b4723"/>
    <hyperlink ref="V1030" r:id="Rfd40a703999046be"/>
    <hyperlink ref="A1031" r:id="R3f3679c5de8d4d54"/>
    <hyperlink ref="E1031" r:id="Rd64662dfb4f14431"/>
    <hyperlink ref="Q1031" r:id="Rad5cca2caca944bf"/>
    <hyperlink ref="S1031" r:id="Re57113f8de194314"/>
    <hyperlink ref="T1031" r:id="Re9937e0a94cc459d"/>
    <hyperlink ref="V1031" r:id="R11297c2877604dc9"/>
    <hyperlink ref="A1032" r:id="Re6e45855ca2e4ac5"/>
    <hyperlink ref="E1032" r:id="Rc13c02b93b3f4e80"/>
    <hyperlink ref="Q1032" r:id="Rd472b52ceb954b12"/>
    <hyperlink ref="R1032" r:id="Rfc35488341e64ab1"/>
    <hyperlink ref="S1032" r:id="R5c4430f2cfaf44a3"/>
    <hyperlink ref="T1032" r:id="Rab78c94bd60b409c"/>
    <hyperlink ref="V1032" r:id="R01c3cdfbc99e4ee1"/>
    <hyperlink ref="A1033" r:id="Rbe63c4cfcb4642b6"/>
    <hyperlink ref="E1033" r:id="Rf47f6f7bc946408c"/>
    <hyperlink ref="Q1033" r:id="R857901b07db14a9b"/>
    <hyperlink ref="S1033" r:id="R5db5dd5af4ad40e3"/>
    <hyperlink ref="T1033" r:id="Re6f2625d56504a38"/>
    <hyperlink ref="V1033" r:id="R160bfadf0a5e4b49"/>
    <hyperlink ref="A1034" r:id="R72b59c61f24c4a99"/>
    <hyperlink ref="E1034" r:id="Re787178f4274452c"/>
    <hyperlink ref="Q1034" r:id="R5ba1d591ed124181"/>
    <hyperlink ref="S1034" r:id="Rb3e0295638d24ca5"/>
    <hyperlink ref="T1034" r:id="Rf2c19326959e43a3"/>
    <hyperlink ref="V1034" r:id="R75b19866424b4588"/>
    <hyperlink ref="A1035" r:id="R6332c8087e6447f6"/>
    <hyperlink ref="E1035" r:id="R0affdb538d7d46ea"/>
    <hyperlink ref="Q1035" r:id="Ra612d1447ae444e6"/>
    <hyperlink ref="S1035" r:id="R0021f64119434147"/>
    <hyperlink ref="T1035" r:id="R8ceeec00d9854e8b"/>
    <hyperlink ref="V1035" r:id="Rd409f4d6c68b40cc"/>
    <hyperlink ref="A1036" r:id="Ra9a4638eb6714afd"/>
    <hyperlink ref="E1036" r:id="R2aeec47fb5084413"/>
    <hyperlink ref="Q1036" r:id="R7f1ff5a23d174a8a"/>
    <hyperlink ref="S1036" r:id="R1a13a77168dc4c49"/>
    <hyperlink ref="T1036" r:id="R90d8401629204981"/>
    <hyperlink ref="V1036" r:id="R1d77f1d4e99648c0"/>
    <hyperlink ref="A1037" r:id="R2937f0c06c014ec2"/>
    <hyperlink ref="E1037" r:id="R43bb2b8632694b51"/>
    <hyperlink ref="Q1037" r:id="R7e8ef901a9934128"/>
    <hyperlink ref="S1037" r:id="Rd39f3d9ad0fa4652"/>
    <hyperlink ref="T1037" r:id="R25ebbb4151d24b77"/>
    <hyperlink ref="V1037" r:id="R0a82f579266040ab"/>
    <hyperlink ref="A1038" r:id="Raf72b61451ca4669"/>
    <hyperlink ref="E1038" r:id="R0f3cbe3f801d448f"/>
    <hyperlink ref="Q1038" r:id="Re558f9f3a57943bb"/>
    <hyperlink ref="S1038" r:id="Rd5398a73a6b34b58"/>
    <hyperlink ref="T1038" r:id="Rbb61ef37f31b4c7d"/>
    <hyperlink ref="V1038" r:id="Ra0802d16e48f488e"/>
    <hyperlink ref="A1039" r:id="R7ed4508e70fe4925"/>
    <hyperlink ref="E1039" r:id="R2fa0bb196be34eb6"/>
    <hyperlink ref="Q1039" r:id="R087200519bb34112"/>
    <hyperlink ref="S1039" r:id="R912ef7fcf2f24c61"/>
    <hyperlink ref="T1039" r:id="R9c8dc2d8c0974cc7"/>
    <hyperlink ref="V1039" r:id="Re6cd8c8258b24b55"/>
    <hyperlink ref="A1040" r:id="R537cd893eb574b23"/>
    <hyperlink ref="E1040" r:id="Rd9299c0565834583"/>
    <hyperlink ref="Q1040" r:id="Rc8a51deec1cb4bc3"/>
    <hyperlink ref="R1040" r:id="R12bed62541844167"/>
    <hyperlink ref="S1040" r:id="Rf65745cdff914a4e"/>
    <hyperlink ref="T1040" r:id="Rae020fdf81a04007"/>
    <hyperlink ref="V1040" r:id="Ra40a94823d624eac"/>
    <hyperlink ref="A1041" r:id="R6c5cd731e71742c1"/>
    <hyperlink ref="E1041" r:id="Rf5dd91463b3c40ff"/>
    <hyperlink ref="Q1041" r:id="Rde6f101e6d8146b2"/>
    <hyperlink ref="R1041" r:id="R6cf42dff0f7b4827"/>
    <hyperlink ref="S1041" r:id="Rb1be7e8ca6354440"/>
    <hyperlink ref="T1041" r:id="Rf6700176a4ba45b7"/>
    <hyperlink ref="V1041" r:id="R7352c9b1300246a3"/>
    <hyperlink ref="A1042" r:id="Ra382af1ef4634b28"/>
    <hyperlink ref="E1042" r:id="Rab3ec03fc5b8427d"/>
    <hyperlink ref="Q1042" r:id="Rea9bde3b49e740d5"/>
    <hyperlink ref="R1042" r:id="Rb791504d13884791"/>
    <hyperlink ref="S1042" r:id="Rb69f86987d494cad"/>
    <hyperlink ref="T1042" r:id="R0ce4ec886ea54f69"/>
    <hyperlink ref="V1042" r:id="R28a6e0a9f87246af"/>
    <hyperlink ref="E1043" r:id="Rf4b2fbc1cda44c3b"/>
    <hyperlink ref="Q1043" r:id="R65e0ac3ad2be46c4"/>
    <hyperlink ref="S1043" r:id="R08bdfcca58e34fee"/>
    <hyperlink ref="T1043" r:id="Raf34b6f856904b2b"/>
    <hyperlink ref="V1043" r:id="R6fab4e75f92d4a6c"/>
    <hyperlink ref="A1044" r:id="R75ad859fc6cf41d3"/>
    <hyperlink ref="E1044" r:id="Refdb3839af5d44ab"/>
    <hyperlink ref="Q1044" r:id="Rd0de48fe3405448d"/>
    <hyperlink ref="R1044" r:id="R56d13aa1292f406d"/>
    <hyperlink ref="S1044" r:id="Red3b4f118b544c0c"/>
    <hyperlink ref="T1044" r:id="R26ea44399357468e"/>
    <hyperlink ref="V1044" r:id="R6bf6e0f97ef04368"/>
    <hyperlink ref="A1045" r:id="Re01f8184a6fb48c6"/>
    <hyperlink ref="E1045" r:id="R7d2ea724cab04bb0"/>
    <hyperlink ref="Q1045" r:id="R827e2c6dc03b495b"/>
    <hyperlink ref="S1045" r:id="Rf93ebb72ce1b4db4"/>
    <hyperlink ref="T1045" r:id="R55aa17768388458d"/>
    <hyperlink ref="V1045" r:id="R58c625e31e53469d"/>
    <hyperlink ref="A1046" r:id="Ra9ab14d17c3c4b45"/>
    <hyperlink ref="E1046" r:id="Re09bb0f451574e24"/>
    <hyperlink ref="Q1046" r:id="Rcd5d60d8a1b54f7a"/>
    <hyperlink ref="R1046" r:id="Rd9c080a699164045"/>
    <hyperlink ref="S1046" r:id="R93dc94e8b8d74844"/>
    <hyperlink ref="A1047" r:id="Re6f2968e5c68427e"/>
    <hyperlink ref="E1047" r:id="R8e6c321fd46e4a5d"/>
    <hyperlink ref="Q1047" r:id="R0d9e587c5e184847"/>
    <hyperlink ref="S1047" r:id="R344d37adf54942e6"/>
    <hyperlink ref="T1047" r:id="R8e8629e5b7984f64"/>
    <hyperlink ref="V1047" r:id="R37435b621e1f43e5"/>
    <hyperlink ref="A1048" r:id="R020870cf89bf4f1e"/>
    <hyperlink ref="E1048" r:id="R0426e397eb0745fe"/>
    <hyperlink ref="Q1048" r:id="Red97b90d52544d36"/>
    <hyperlink ref="R1048" r:id="R7658cfb0fe314140"/>
    <hyperlink ref="S1048" r:id="R6f178d7e6b79474a"/>
    <hyperlink ref="T1048" r:id="R400a3b8d55fa4708"/>
    <hyperlink ref="V1048" r:id="Rdb45c6d1801147e3"/>
    <hyperlink ref="A1049" r:id="R4d168cad65124e6c"/>
    <hyperlink ref="E1049" r:id="R77e012e50209444a"/>
    <hyperlink ref="Q1049" r:id="R8e9c3c11e5cc42e6"/>
    <hyperlink ref="R1049" r:id="R4f4795554ce64898"/>
    <hyperlink ref="S1049" r:id="R1b490201ae154e1f"/>
    <hyperlink ref="T1049" r:id="R3742f3699c9d4632"/>
    <hyperlink ref="V1049" r:id="Rf5b5d7e1efc64149"/>
    <hyperlink ref="A1050" r:id="R50fb5916dd5445af"/>
    <hyperlink ref="E1050" r:id="R476c81e3d7e743d6"/>
    <hyperlink ref="Q1050" r:id="Rf4f5e19cb03249ac"/>
    <hyperlink ref="R1050" r:id="R68842f68859044eb"/>
    <hyperlink ref="S1050" r:id="R9e25f8a6bac34a90"/>
    <hyperlink ref="T1050" r:id="Ra947786b9da24945"/>
    <hyperlink ref="V1050" r:id="Rcedb29f7ac024c14"/>
    <hyperlink ref="A1051" r:id="R9538bde527ce4a56"/>
    <hyperlink ref="E1051" r:id="R19464ade25814f6d"/>
    <hyperlink ref="Q1051" r:id="R384f0e4f0dcf4524"/>
    <hyperlink ref="S1051" r:id="Ra3e1c8ade41a4225"/>
    <hyperlink ref="T1051" r:id="R654283096d7e4c20"/>
    <hyperlink ref="V1051" r:id="R29d6540cca044fb0"/>
    <hyperlink ref="A1052" r:id="R908add7c1c5d4404"/>
    <hyperlink ref="E1052" r:id="Re9e4ece3d8114b9b"/>
    <hyperlink ref="Q1052" r:id="R058e0b40c5ff4dd0"/>
    <hyperlink ref="R1052" r:id="Ree99900c7add4d0d"/>
    <hyperlink ref="S1052" r:id="R5d0c4fa8e0e94361"/>
    <hyperlink ref="T1052" r:id="R101b168807cf4991"/>
    <hyperlink ref="V1052" r:id="R6eab20bbaa794d50"/>
    <hyperlink ref="A1053" r:id="Rdbfc57c8045a4b1b"/>
    <hyperlink ref="E1053" r:id="R126abd9213244860"/>
    <hyperlink ref="Q1053" r:id="R114d8c744970452a"/>
    <hyperlink ref="R1053" r:id="R70c77f4d9fe54dfa"/>
    <hyperlink ref="S1053" r:id="R88f6cb07e4a64393"/>
    <hyperlink ref="T1053" r:id="R09ba74e8b6854b80"/>
    <hyperlink ref="V1053" r:id="Rbd46e6cb159447d5"/>
    <hyperlink ref="A1054" r:id="R453b315eb93a4dc1"/>
    <hyperlink ref="E1054" r:id="R7f7635202f7e418c"/>
    <hyperlink ref="Q1054" r:id="R561668f08f174556"/>
    <hyperlink ref="R1054" r:id="Rbc45894ea7ce4dee"/>
    <hyperlink ref="S1054" r:id="R639ae81201404987"/>
    <hyperlink ref="T1054" r:id="R1d54f2e50dc644a0"/>
    <hyperlink ref="V1054" r:id="Rda3a7c1457504139"/>
    <hyperlink ref="A1055" r:id="R0bc7035315d1441a"/>
    <hyperlink ref="E1055" r:id="R2b1cb68f62644092"/>
    <hyperlink ref="Q1055" r:id="R8e40b6680a7e49f2"/>
    <hyperlink ref="R1055" r:id="Rb11e482226af4560"/>
    <hyperlink ref="S1055" r:id="Rcfe600dbd90c45bd"/>
    <hyperlink ref="T1055" r:id="R3bfa42cdd6df4b5a"/>
    <hyperlink ref="V1055" r:id="R72ef6f4c42134d3e"/>
    <hyperlink ref="A1056" r:id="R03733ac0d5f843ee"/>
    <hyperlink ref="E1056" r:id="Rb966b9cd4c7b4025"/>
    <hyperlink ref="Q1056" r:id="R35b0938685a64809"/>
    <hyperlink ref="R1056" r:id="R8787c3fe2e534de8"/>
    <hyperlink ref="S1056" r:id="R88eb288b6fee4e37"/>
    <hyperlink ref="T1056" r:id="R15f450592dce4791"/>
    <hyperlink ref="V1056" r:id="Rcb06374a14774692"/>
    <hyperlink ref="A1057" r:id="R5e5aba2d0d6648dd"/>
    <hyperlink ref="E1057" r:id="R2c78eef6ee1b42b8"/>
    <hyperlink ref="Q1057" r:id="R6b35a2a3cede4e31"/>
    <hyperlink ref="R1057" r:id="Rb192230dc55d4965"/>
    <hyperlink ref="S1057" r:id="R248b7437781a4b0b"/>
    <hyperlink ref="T1057" r:id="R615e49e828fc4344"/>
    <hyperlink ref="V1057" r:id="R90bb593af50c43c9"/>
    <hyperlink ref="E1058" r:id="R99c1a841aa08449f"/>
    <hyperlink ref="E1059" r:id="Rda24b4db07814070"/>
    <hyperlink ref="E1060" r:id="Ra9974699dc6c40f4"/>
    <hyperlink ref="E1061" r:id="R8dc00a540c764dfc"/>
    <hyperlink ref="E1062" r:id="R6140b81255094adc"/>
    <hyperlink ref="E1063" r:id="R83b40359dea2446f"/>
    <hyperlink ref="E1064" r:id="Rf09ad329d34a4389"/>
    <hyperlink ref="E1065" r:id="R9cf6da9c47fd47d1"/>
    <hyperlink ref="E1066" r:id="Ra011992e45504668"/>
    <hyperlink ref="E1067" r:id="R6d3af9bd8e3142fa"/>
    <hyperlink ref="E1068" r:id="Rbd522483549f422f"/>
    <hyperlink ref="E1069" r:id="Rd4915dada3c64574"/>
    <hyperlink ref="E1070" r:id="R5e60481d1ec8465e"/>
    <hyperlink ref="E1071" r:id="R90683872af264dbc"/>
    <hyperlink ref="E1072" r:id="R5d25b745f01d4287"/>
    <hyperlink ref="E1073" r:id="Rc15021840e9e4a64"/>
    <hyperlink ref="E1074" r:id="Rcdbf68f3a03a4704"/>
    <hyperlink ref="A1075" r:id="Rb7b9acc63c814729"/>
    <hyperlink ref="E1075" r:id="R5f43162220e841b9"/>
    <hyperlink ref="Q1075" r:id="R346ff9f7efef4e4a"/>
    <hyperlink ref="A1076" r:id="R3b2657253068406e"/>
    <hyperlink ref="E1076" r:id="R85ab6d44714f4f8b"/>
    <hyperlink ref="Q1076" r:id="R678e66bc994f4451"/>
    <hyperlink ref="R1076" r:id="R5c85dfdd87ee4631"/>
    <hyperlink ref="A1077" r:id="Rce5164f5a9814c4f"/>
    <hyperlink ref="E1077" r:id="R8a18d111e59e4506"/>
    <hyperlink ref="Q1077" r:id="R8c7449b5ab284298"/>
    <hyperlink ref="A1078" r:id="Rb94fe984f4f7431b"/>
    <hyperlink ref="E1078" r:id="R176de9a35a314140"/>
    <hyperlink ref="Q1078" r:id="R4d602799728942f2"/>
    <hyperlink ref="R1078" r:id="Rfc31ee0838d54030"/>
    <hyperlink ref="S1078" r:id="R593b41e5bf804cce"/>
    <hyperlink ref="T1078" r:id="Rb871b5a8d40d497b"/>
    <hyperlink ref="V1078" r:id="R76f429142c684897"/>
    <hyperlink ref="A1079" r:id="Ra1015d2eb2854dfe"/>
    <hyperlink ref="E1079" r:id="Rdde32bd77c074a76"/>
    <hyperlink ref="Q1079" r:id="Rd30d0952a5b6464c"/>
    <hyperlink ref="R1079" r:id="R5aec4ad4c4f44649"/>
    <hyperlink ref="S1079" r:id="Re759cd1a16dd4eef"/>
    <hyperlink ref="T1079" r:id="Rb8ccb93e463c4b44"/>
    <hyperlink ref="V1079" r:id="Raa147b3934e94c1a"/>
    <hyperlink ref="A1080" r:id="Rf7b9b5696ad2412b"/>
    <hyperlink ref="E1080" r:id="R2b0f071971df4aee"/>
    <hyperlink ref="Q1080" r:id="R927ed61e443f44ca"/>
    <hyperlink ref="R1080" r:id="Rd9216508d22d4dc0"/>
    <hyperlink ref="S1080" r:id="R9826cd46688341cd"/>
    <hyperlink ref="T1080" r:id="R5e1ed9b1cddb4f63"/>
    <hyperlink ref="V1080" r:id="Rf9348bc1c0614d26"/>
    <hyperlink ref="A1081" r:id="R1f9d11d5bfc24c15"/>
    <hyperlink ref="E1081" r:id="R5df4eaca9e7e4c11"/>
    <hyperlink ref="Q1081" r:id="Rfa9a42c7b79e4104"/>
    <hyperlink ref="R1081" r:id="R2d6e24569ef44e13"/>
    <hyperlink ref="S1081" r:id="Rf0d1025589a0497d"/>
    <hyperlink ref="T1081" r:id="Ra4830f68b18c4dd8"/>
    <hyperlink ref="V1081" r:id="R6517801aec21455d"/>
    <hyperlink ref="A1082" r:id="R2b71430dca4e4914"/>
    <hyperlink ref="E1082" r:id="R077a67e6a9a84b59"/>
    <hyperlink ref="Q1082" r:id="R48166f4a2f5b41c8"/>
    <hyperlink ref="S1082" r:id="R967e4ac3a0164f89"/>
    <hyperlink ref="T1082" r:id="R1f00085ab5cb44d9"/>
    <hyperlink ref="V1082" r:id="Rde49df2e29bc41c1"/>
    <hyperlink ref="A1083" r:id="Rc2f68a7d8a7e472a"/>
    <hyperlink ref="E1083" r:id="Rd46646104ff048a4"/>
    <hyperlink ref="Q1083" r:id="R22f47b70d7a948c2"/>
    <hyperlink ref="R1083" r:id="Rd5e67a1f03b241d0"/>
    <hyperlink ref="S1083" r:id="R8443cd190a154184"/>
    <hyperlink ref="T1083" r:id="R6aa12dbed86e4460"/>
    <hyperlink ref="V1083" r:id="R4da0c191b2a94bcb"/>
    <hyperlink ref="A1084" r:id="R21d75bc2599940ae"/>
    <hyperlink ref="E1084" r:id="R5212788773e944e6"/>
    <hyperlink ref="Q1084" r:id="R19d49d41104b4ec3"/>
    <hyperlink ref="R1084" r:id="Ree4e32daa9714b6d"/>
    <hyperlink ref="S1084" r:id="R971884ff5f944943"/>
    <hyperlink ref="T1084" r:id="R32a3fa133caf45cc"/>
    <hyperlink ref="V1084" r:id="R58a75dedd1c54cff"/>
    <hyperlink ref="A1085" r:id="Rab7a4d7d288d4fc6"/>
    <hyperlink ref="E1085" r:id="R6307b387794f43c2"/>
    <hyperlink ref="Q1085" r:id="R89db6b4f14c4470d"/>
    <hyperlink ref="S1085" r:id="Rc1498ae7719a4545"/>
    <hyperlink ref="T1085" r:id="R96e7a8f2ca434680"/>
    <hyperlink ref="V1085" r:id="Rc008a8829f404d23"/>
    <hyperlink ref="A1086" r:id="R48e0ddf16eb0416c"/>
    <hyperlink ref="E1086" r:id="Rd38b8f420aab4051"/>
    <hyperlink ref="Q1086" r:id="R5f049a3157b74573"/>
    <hyperlink ref="R1086" r:id="Rcca6dde969494ed0"/>
    <hyperlink ref="S1086" r:id="R9a114cc963a741b9"/>
    <hyperlink ref="T1086" r:id="R1217d815f5e54afb"/>
    <hyperlink ref="V1086" r:id="R84641eda95474014"/>
    <hyperlink ref="A1087" r:id="R0a0ec67908b64e2e"/>
    <hyperlink ref="E1087" r:id="R5c341a69af1f4ad3"/>
    <hyperlink ref="Q1087" r:id="R5ff67640a33d4b05"/>
    <hyperlink ref="R1087" r:id="Rd44b7ba68ab14b41"/>
    <hyperlink ref="S1087" r:id="Re529380d3a8c4b77"/>
    <hyperlink ref="T1087" r:id="R76138783c0dc4b06"/>
    <hyperlink ref="V1087" r:id="R1637bdd6c18d4fd1"/>
    <hyperlink ref="A1088" r:id="R2d2085540dc546d8"/>
    <hyperlink ref="E1088" r:id="Rbba53d8d136a4891"/>
    <hyperlink ref="Q1088" r:id="R62a74e1419034f96"/>
    <hyperlink ref="S1088" r:id="R352ebabd6af8472c"/>
    <hyperlink ref="T1088" r:id="R680454d0037f4030"/>
    <hyperlink ref="V1088" r:id="R8ab7b330ee9542f8"/>
    <hyperlink ref="A1089" r:id="R5906c03288b94b49"/>
    <hyperlink ref="E1089" r:id="R2b721e9a5cc94c37"/>
    <hyperlink ref="Q1089" r:id="R886bf8c9131348e1"/>
    <hyperlink ref="S1089" r:id="R5bbf86ec81034a95"/>
    <hyperlink ref="T1089" r:id="R2bc05efa91a74dd3"/>
    <hyperlink ref="V1089" r:id="R4e25cc37afc0465e"/>
    <hyperlink ref="A1090" r:id="Rf3c5b9ffbbcd4081"/>
    <hyperlink ref="E1090" r:id="Ra5ef27ab4b904fde"/>
    <hyperlink ref="R1090" r:id="R1909dcdaa9fb47e1"/>
    <hyperlink ref="S1090" r:id="R04a624a1b92d4527"/>
    <hyperlink ref="A1091" r:id="R3b333267af42433d"/>
    <hyperlink ref="E1091" r:id="Ra8a8238ba1734bd0"/>
    <hyperlink ref="Q1091" r:id="R345e40a0ffa34d4b"/>
    <hyperlink ref="S1091" r:id="Ra9fedfe2fa9c4b5c"/>
    <hyperlink ref="T1091" r:id="Rb261561204d443e6"/>
    <hyperlink ref="V1091" r:id="R7c5d8da5fdfe42b9"/>
    <hyperlink ref="A1092" r:id="R576b3e3e95674bbf"/>
    <hyperlink ref="E1092" r:id="R92f39327d4f849ae"/>
    <hyperlink ref="Q1092" r:id="R3585d50ce8824ed8"/>
    <hyperlink ref="R1092" r:id="R6af176e6b9654473"/>
    <hyperlink ref="S1092" r:id="Rc5ee048d24714c30"/>
    <hyperlink ref="T1092" r:id="R0f051de0dbcc4371"/>
    <hyperlink ref="V1092" r:id="R583ee9ea15f54725"/>
    <hyperlink ref="A1093" r:id="R319a96a88b664b1e"/>
    <hyperlink ref="E1093" r:id="R769670adbddc4cb9"/>
    <hyperlink ref="Q1093" r:id="R617c9b84243442f0"/>
    <hyperlink ref="R1093" r:id="Re72aedfb72fd4d54"/>
    <hyperlink ref="S1093" r:id="Rbba9bc7a006842f2"/>
    <hyperlink ref="A1094" r:id="R8470040b3bda49c6"/>
    <hyperlink ref="E1094" r:id="R6463e1f473b24195"/>
    <hyperlink ref="Q1094" r:id="R618e9621469d4902"/>
    <hyperlink ref="S1094" r:id="Re068625652cf4447"/>
    <hyperlink ref="T1094" r:id="R088d968aade34bc3"/>
    <hyperlink ref="V1094" r:id="R486dae21d05643cf"/>
    <hyperlink ref="A1095" r:id="Rf0bdd25353bc4e25"/>
    <hyperlink ref="E1095" r:id="R43d07cf042ac45d2"/>
    <hyperlink ref="Q1095" r:id="R4f1a93ace53c4022"/>
    <hyperlink ref="S1095" r:id="R377d434a0e4d4b38"/>
    <hyperlink ref="T1095" r:id="Rb6f2ad7b7d0e4538"/>
    <hyperlink ref="V1095" r:id="Rad6f48d639034a31"/>
    <hyperlink ref="A1096" r:id="Rece9de9d4ec64a25"/>
    <hyperlink ref="E1096" r:id="R49905362819449af"/>
    <hyperlink ref="Q1096" r:id="R209f7d6fc7c54830"/>
    <hyperlink ref="S1096" r:id="R71504c02a66d4e9d"/>
    <hyperlink ref="T1096" r:id="R5983339c782b42f7"/>
    <hyperlink ref="V1096" r:id="Rbfaf2f04b51b4b9d"/>
    <hyperlink ref="A1097" r:id="R8f176e4a5ecc4021"/>
    <hyperlink ref="E1097" r:id="R2ff09198cd304a85"/>
    <hyperlink ref="Q1097" r:id="R401228df921d49d8"/>
    <hyperlink ref="S1097" r:id="R692eaf1e24e346b3"/>
    <hyperlink ref="T1097" r:id="R2186b997698f40bd"/>
    <hyperlink ref="V1097" r:id="R139d84ab2e154f65"/>
    <hyperlink ref="A1098" r:id="R15bfd32c1ec747cf"/>
    <hyperlink ref="E1098" r:id="Redf713d4ce2f4ab8"/>
    <hyperlink ref="Q1098" r:id="Rdba5264a7269406d"/>
    <hyperlink ref="S1098" r:id="R48c59922eb934872"/>
    <hyperlink ref="T1098" r:id="Rda4911571ae745bb"/>
    <hyperlink ref="V1098" r:id="Rf68628e5e22b4795"/>
    <hyperlink ref="A1099" r:id="Rf6ed79ed5b6e4036"/>
    <hyperlink ref="E1099" r:id="R9017448fb79f4579"/>
    <hyperlink ref="Q1099" r:id="Rb8bd46c9c00f45d6"/>
    <hyperlink ref="S1099" r:id="R73906203387d4917"/>
    <hyperlink ref="T1099" r:id="R7213c7b8b5604500"/>
    <hyperlink ref="V1099" r:id="R94ed3a56c63a42e3"/>
    <hyperlink ref="A1100" r:id="R14bfb521ce6b49be"/>
    <hyperlink ref="E1100" r:id="R59c994646e674393"/>
    <hyperlink ref="Q1100" r:id="R262c941e177f43e4"/>
    <hyperlink ref="R1100" r:id="R2c64f415a8524860"/>
    <hyperlink ref="S1100" r:id="Rbc5e54be0a964038"/>
    <hyperlink ref="T1100" r:id="R30ad670b671c47e9"/>
    <hyperlink ref="V1100" r:id="R23bb26f5b5c24c5f"/>
    <hyperlink ref="E1101" r:id="R8ed37abfba4446ce"/>
    <hyperlink ref="Q1101" r:id="R1dae801b701f4e77"/>
    <hyperlink ref="S1101" r:id="R830a6cce13754e78"/>
    <hyperlink ref="T1101" r:id="R61b248c2fdb84cc4"/>
    <hyperlink ref="V1101" r:id="R20c0488fae824dcb"/>
    <hyperlink ref="A1102" r:id="R8938161af384464a"/>
    <hyperlink ref="E1102" r:id="R87d4587fe9874165"/>
    <hyperlink ref="Q1102" r:id="Red25c81686aa4116"/>
    <hyperlink ref="S1102" r:id="R9cd679542cda4dde"/>
    <hyperlink ref="T1102" r:id="Re79fca7aab7b4732"/>
    <hyperlink ref="V1102" r:id="Rb89fe4a4389b47db"/>
    <hyperlink ref="A1103" r:id="R8587a0e8076b4e79"/>
    <hyperlink ref="E1103" r:id="R5621e08f425b4b2d"/>
    <hyperlink ref="Q1103" r:id="R6e79c8932ab04df2"/>
    <hyperlink ref="R1103" r:id="R50b0edf366ff4f5b"/>
    <hyperlink ref="S1103" r:id="R6b60bb6f2f8d42aa"/>
    <hyperlink ref="T1103" r:id="R72880b88c1b643b0"/>
    <hyperlink ref="V1103" r:id="R1462e26642164097"/>
    <hyperlink ref="A1104" r:id="R22fe175798e94c3a"/>
    <hyperlink ref="E1104" r:id="R4f175b2ffd1c4bdc"/>
    <hyperlink ref="Q1104" r:id="R05469eb718244474"/>
    <hyperlink ref="R1104" r:id="R24882b308f0641b9"/>
    <hyperlink ref="S1104" r:id="R86594c81b9c64305"/>
    <hyperlink ref="T1104" r:id="R4512a35caee34899"/>
    <hyperlink ref="V1104" r:id="R11cfe6531def478e"/>
    <hyperlink ref="A1105" r:id="R6f0883338f954115"/>
    <hyperlink ref="E1105" r:id="R04bc16e7c90a49e1"/>
    <hyperlink ref="Q1105" r:id="Re774c8742f114610"/>
    <hyperlink ref="R1105" r:id="R7ba0b9eb273a4d6e"/>
    <hyperlink ref="S1105" r:id="R027c7461046e4c66"/>
    <hyperlink ref="A1106" r:id="R1a53054b06e64a25"/>
    <hyperlink ref="E1106" r:id="Rfeb3bb146d724e07"/>
    <hyperlink ref="Q1106" r:id="Rf1378727b06d4f1e"/>
    <hyperlink ref="R1106" r:id="Rfcb76809964e4b81"/>
    <hyperlink ref="S1106" r:id="R2d71725a457447a3"/>
    <hyperlink ref="T1106" r:id="R7a617ae99eaa489f"/>
    <hyperlink ref="V1106" r:id="R8006363b1c474f30"/>
    <hyperlink ref="A1107" r:id="Rcde058f07f274c3a"/>
    <hyperlink ref="E1107" r:id="R8519f60416d84d26"/>
    <hyperlink ref="Q1107" r:id="R8994ed2aee9349ef"/>
    <hyperlink ref="S1107" r:id="R7193b5130ce8404c"/>
    <hyperlink ref="T1107" r:id="Rb828c66cf01d40fb"/>
    <hyperlink ref="V1107" r:id="R8d8657d9b5664f64"/>
    <hyperlink ref="A1108" r:id="Rf3b6815f746547e2"/>
    <hyperlink ref="E1108" r:id="R60287141981647c8"/>
    <hyperlink ref="Q1108" r:id="R8326f05c26ec4d56"/>
    <hyperlink ref="R1108" r:id="Ra2e0651d78204c1e"/>
    <hyperlink ref="S1108" r:id="R9f5f8563e26c4d1f"/>
    <hyperlink ref="T1108" r:id="R482b0b44f073488b"/>
    <hyperlink ref="V1108" r:id="R30843fc79f7047cd"/>
    <hyperlink ref="A1109" r:id="Ra46d8831c9464a81"/>
    <hyperlink ref="E1109" r:id="Rdeca9498b5c04298"/>
    <hyperlink ref="Q1109" r:id="Rdc6b460a8eee4869"/>
    <hyperlink ref="R1109" r:id="Rff92c3f081d942f8"/>
    <hyperlink ref="S1109" r:id="R7dd426b0c5e74dad"/>
    <hyperlink ref="T1109" r:id="R91d9f9677e5a41be"/>
    <hyperlink ref="V1109" r:id="R359abdbe53bb4bc4"/>
    <hyperlink ref="A1110" r:id="R56239c3f5cec4487"/>
    <hyperlink ref="E1110" r:id="R63b8a49050574bfa"/>
    <hyperlink ref="Q1110" r:id="Re1f12a59cef54d4d"/>
    <hyperlink ref="S1110" r:id="Rb24c0a1dbfec4928"/>
    <hyperlink ref="T1110" r:id="R528b931a04894f31"/>
    <hyperlink ref="V1110" r:id="Rd8891f96f809424d"/>
    <hyperlink ref="A1111" r:id="R62ca63aaf9f849c9"/>
    <hyperlink ref="E1111" r:id="Rc16144b625604e4a"/>
    <hyperlink ref="R1111" r:id="Re987979aae5f4e51"/>
    <hyperlink ref="A1112" r:id="R9567e2ee542447b9"/>
    <hyperlink ref="E1112" r:id="R915751de9ae245c4"/>
    <hyperlink ref="Q1112" r:id="Rd264842fce194d58"/>
    <hyperlink ref="R1112" r:id="R3457007f36ea4dbb"/>
    <hyperlink ref="S1112" r:id="R609f39e074304167"/>
    <hyperlink ref="T1112" r:id="Rb93dd07215ff458b"/>
    <hyperlink ref="V1112" r:id="Reda419fbce134c31"/>
    <hyperlink ref="A1113" r:id="Rae6ac3e7677d4595"/>
    <hyperlink ref="E1113" r:id="R610d0d86776b4ada"/>
    <hyperlink ref="Q1113" r:id="R85735247b35e4afd"/>
    <hyperlink ref="S1113" r:id="Rc7f431fa1e73414f"/>
    <hyperlink ref="T1113" r:id="Rd3808beeadee49e5"/>
    <hyperlink ref="V1113" r:id="R866e4dce25c64fea"/>
    <hyperlink ref="A1114" r:id="R8731063f073c4da5"/>
    <hyperlink ref="E1114" r:id="Rcbc5ac61aac94ecc"/>
    <hyperlink ref="R1114" r:id="Rfe253a0298944c62"/>
    <hyperlink ref="S1114" r:id="Rdb74393754fc4c3e"/>
    <hyperlink ref="A1115" r:id="R87f5e2dec0c14eb7"/>
    <hyperlink ref="E1115" r:id="R7f12a952a29548cf"/>
    <hyperlink ref="Q1115" r:id="R132e8e90e4dc411e"/>
    <hyperlink ref="S1115" r:id="R51b99659901c4f67"/>
    <hyperlink ref="T1115" r:id="R3703ceeaf37d4b1e"/>
    <hyperlink ref="V1115" r:id="R758422d67c4a491c"/>
    <hyperlink ref="E1116" r:id="R13e08230b550428c"/>
    <hyperlink ref="Q1116" r:id="Rcf2fabe9dabf4b28"/>
    <hyperlink ref="S1116" r:id="R33f21f7e3df745a7"/>
    <hyperlink ref="T1116" r:id="R12d7d9e225fc48f2"/>
    <hyperlink ref="V1116" r:id="Rf1e8ac145a3b439b"/>
    <hyperlink ref="A1117" r:id="R8eba1e38b9674d41"/>
    <hyperlink ref="E1117" r:id="R9b214552e35d4fd2"/>
    <hyperlink ref="Q1117" r:id="R49c52146582347e9"/>
    <hyperlink ref="R1117" r:id="R2f50178248f14f33"/>
    <hyperlink ref="S1117" r:id="R14e66acb23e545d4"/>
    <hyperlink ref="T1117" r:id="R6b35707e69f24150"/>
    <hyperlink ref="V1117" r:id="R726d418db3fa4c54"/>
    <hyperlink ref="A1118" r:id="Ra136bc9b05fa4759"/>
    <hyperlink ref="E1118" r:id="R80c2da30d4fa4613"/>
    <hyperlink ref="Q1118" r:id="R530b408ba6ca4491"/>
    <hyperlink ref="S1118" r:id="Rbee69985f57842e2"/>
    <hyperlink ref="E1119" r:id="R2da636b54ee340b1"/>
    <hyperlink ref="S1119" r:id="R55209755a76747ca"/>
    <hyperlink ref="A1120" r:id="R6991e44aaffa4a17"/>
    <hyperlink ref="E1120" r:id="R5eefac00e9394e14"/>
    <hyperlink ref="Q1120" r:id="Raa5b0cd2e92b4205"/>
    <hyperlink ref="R1120" r:id="R3059f18858004d2d"/>
    <hyperlink ref="S1120" r:id="Rf72534fcd7544abd"/>
    <hyperlink ref="T1120" r:id="R1a360e9e464c47ca"/>
    <hyperlink ref="V1120" r:id="R70cfd351ff394cf3"/>
    <hyperlink ref="A1121" r:id="Rf499ae66cc924991"/>
    <hyperlink ref="E1121" r:id="Rb513313639a3467f"/>
    <hyperlink ref="Q1121" r:id="R9351906536ea45ee"/>
    <hyperlink ref="R1121" r:id="R00519d131d674906"/>
    <hyperlink ref="S1121" r:id="R2dee02b1f61c4404"/>
    <hyperlink ref="T1121" r:id="Rf0ab6d97a21d4fde"/>
    <hyperlink ref="V1121" r:id="R80f9ada259f74640"/>
    <hyperlink ref="A1122" r:id="Ra5e7f1f351b948d5"/>
    <hyperlink ref="E1122" r:id="R645d5fd37cb143ad"/>
    <hyperlink ref="Q1122" r:id="R28ba23b5dfbb420c"/>
    <hyperlink ref="R1122" r:id="R458076142b884bb4"/>
    <hyperlink ref="S1122" r:id="R2252da094ae24a86"/>
    <hyperlink ref="T1122" r:id="R4e289b84f2f847c8"/>
    <hyperlink ref="V1122" r:id="R21cd41e4e29d4799"/>
    <hyperlink ref="A1123" r:id="R1c639ed9e6e24520"/>
    <hyperlink ref="E1123" r:id="R62162d8de0de4725"/>
    <hyperlink ref="Q1123" r:id="R2829b9b926224d6c"/>
    <hyperlink ref="S1123" r:id="R5b2ceca030354b7c"/>
    <hyperlink ref="T1123" r:id="R19829cf9bff843a6"/>
    <hyperlink ref="V1123" r:id="Racd28730a09640bc"/>
    <hyperlink ref="E1124" r:id="Rdc77cce12de9486b"/>
    <hyperlink ref="Q1124" r:id="Rcdc24587d12c4e7d"/>
    <hyperlink ref="S1124" r:id="R4cb758f3bfcb4b24"/>
    <hyperlink ref="T1124" r:id="R3673972b04e94883"/>
    <hyperlink ref="V1124" r:id="R53c611f6d74e4767"/>
    <hyperlink ref="A1125" r:id="R8ad4ae5de6ec4e64"/>
    <hyperlink ref="E1125" r:id="R845b77832c7e46c2"/>
    <hyperlink ref="Q1125" r:id="Rab48466ac5394b37"/>
    <hyperlink ref="R1125" r:id="Rcccf6ecfb05c4c49"/>
    <hyperlink ref="S1125" r:id="R6df6edc107d349b1"/>
    <hyperlink ref="T1125" r:id="Rce59757f67634061"/>
    <hyperlink ref="V1125" r:id="Rae3e226d59a84703"/>
    <hyperlink ref="A1126" r:id="R7a01097ba8564e30"/>
    <hyperlink ref="E1126" r:id="R0c9594211a34445e"/>
    <hyperlink ref="Q1126" r:id="R77999240c77e45b6"/>
    <hyperlink ref="R1126" r:id="Rb971494a2f2f4507"/>
    <hyperlink ref="S1126" r:id="Re6ac0988aa034a3e"/>
    <hyperlink ref="T1126" r:id="R802a9c6e134a49cb"/>
    <hyperlink ref="V1126" r:id="Rc0abdd1f6e204cc4"/>
    <hyperlink ref="A1127" r:id="Rcf2f271d421a4230"/>
    <hyperlink ref="E1127" r:id="Ra50174bce2e74569"/>
    <hyperlink ref="Q1127" r:id="R91c0474b83984c58"/>
    <hyperlink ref="R1127" r:id="R09028057fcdc40a7"/>
    <hyperlink ref="S1127" r:id="R30dd8a7d66564387"/>
    <hyperlink ref="T1127" r:id="Ra6c7349f04314005"/>
    <hyperlink ref="V1127" r:id="R21e1636e322e461d"/>
    <hyperlink ref="A1128" r:id="R23bcc943b8d4435e"/>
    <hyperlink ref="E1128" r:id="R4c5584ab335941bc"/>
    <hyperlink ref="Q1128" r:id="R16ec123f4b6e477b"/>
    <hyperlink ref="R1128" r:id="Re5d7a897736e40b3"/>
    <hyperlink ref="S1128" r:id="R558342bd4d9b4b1b"/>
    <hyperlink ref="T1128" r:id="R216bf1b214324d5b"/>
    <hyperlink ref="V1128" r:id="Reb9e2597b8454a0f"/>
    <hyperlink ref="A1129" r:id="Ra106a2e7d712466e"/>
    <hyperlink ref="E1129" r:id="R31d30c92f2054525"/>
    <hyperlink ref="Q1129" r:id="R60ba5be420fa4376"/>
    <hyperlink ref="R1129" r:id="R7ddea93cf83e497e"/>
    <hyperlink ref="S1129" r:id="R969274b15bf348de"/>
    <hyperlink ref="T1129" r:id="R85905cdd9dfc46b1"/>
    <hyperlink ref="V1129" r:id="R39356f5a1c854497"/>
    <hyperlink ref="A1130" r:id="R3390d953b78147f3"/>
    <hyperlink ref="E1130" r:id="Rbee1ae1e6c664170"/>
    <hyperlink ref="Q1130" r:id="R03aa5999ccb14430"/>
    <hyperlink ref="R1130" r:id="Rfb4c796586624e43"/>
    <hyperlink ref="S1130" r:id="Rf1c06bdd68094fa6"/>
    <hyperlink ref="T1130" r:id="Rf9ab6131a2354cb1"/>
    <hyperlink ref="V1130" r:id="R096d35aea3024411"/>
    <hyperlink ref="A1131" r:id="R9eaf7b066abf4ebe"/>
    <hyperlink ref="E1131" r:id="R1b94704abc814f2a"/>
    <hyperlink ref="Q1131" r:id="R6b567e5102de459c"/>
    <hyperlink ref="R1131" r:id="R2250f770c5f84f26"/>
    <hyperlink ref="S1131" r:id="Rb8e05cfe65a84b33"/>
    <hyperlink ref="T1131" r:id="R2ee991d31f4245e8"/>
    <hyperlink ref="V1131" r:id="R107cbea85008431e"/>
    <hyperlink ref="A1132" r:id="R6bd24737727044eb"/>
    <hyperlink ref="E1132" r:id="R1c2758ee9a474b63"/>
    <hyperlink ref="Q1132" r:id="R110aaba3c3024495"/>
    <hyperlink ref="R1132" r:id="R00952c8cbf1b45c6"/>
    <hyperlink ref="S1132" r:id="R660e64ea015444d1"/>
    <hyperlink ref="T1132" r:id="R503b20da99b543a7"/>
    <hyperlink ref="V1132" r:id="Rca9dc3bfe25945bf"/>
    <hyperlink ref="A1133" r:id="R224327a28f7c404e"/>
    <hyperlink ref="E1133" r:id="R92a69815424c4ab3"/>
    <hyperlink ref="Q1133" r:id="R447be9424d944dc1"/>
    <hyperlink ref="R1133" r:id="R2a24588d47024825"/>
    <hyperlink ref="S1133" r:id="R8dc70e74b8744ff9"/>
    <hyperlink ref="T1133" r:id="R0a414ff6b12a43fd"/>
    <hyperlink ref="V1133" r:id="R9bd135b7421d4464"/>
    <hyperlink ref="A1134" r:id="Rd581e7e00fda4e6d"/>
    <hyperlink ref="E1134" r:id="R5796284ed06d4abb"/>
    <hyperlink ref="Q1134" r:id="R23e7b197fadb4428"/>
    <hyperlink ref="R1134" r:id="Rd194401f851f47df"/>
    <hyperlink ref="S1134" r:id="R754d1169e03e410d"/>
    <hyperlink ref="T1134" r:id="Re912af95ec544f6b"/>
    <hyperlink ref="V1134" r:id="Ra07469b6306f429d"/>
    <hyperlink ref="A1135" r:id="Rb6a1961eda8443c6"/>
    <hyperlink ref="E1135" r:id="R6b1be11b78fe4fe5"/>
    <hyperlink ref="Q1135" r:id="R7cdd79cb846542d3"/>
    <hyperlink ref="R1135" r:id="Rd0f6b681a3e547ed"/>
    <hyperlink ref="S1135" r:id="R32931d62ecdc4ee4"/>
    <hyperlink ref="T1135" r:id="R80a44cb945894f9b"/>
    <hyperlink ref="V1135" r:id="Re7a01c484cc64e29"/>
    <hyperlink ref="A1136" r:id="Re26efe2c901b4078"/>
    <hyperlink ref="E1136" r:id="R7240006db8c444be"/>
    <hyperlink ref="Q1136" r:id="R84596e843a654203"/>
    <hyperlink ref="R1136" r:id="R589b220a2ec64827"/>
    <hyperlink ref="S1136" r:id="R53d039d1b41847b8"/>
    <hyperlink ref="T1136" r:id="Rcd7336e2bd034d89"/>
    <hyperlink ref="V1136" r:id="R7075233774d34461"/>
    <hyperlink ref="A1137" r:id="R3eb80409ec4a44f0"/>
    <hyperlink ref="E1137" r:id="Re3cf5a4798124bd4"/>
    <hyperlink ref="Q1137" r:id="Rc96bf9898856471e"/>
    <hyperlink ref="R1137" r:id="R5713a1aed5474cba"/>
    <hyperlink ref="S1137" r:id="Rb8d5f2f16f004696"/>
    <hyperlink ref="T1137" r:id="R6dfb879646774b24"/>
    <hyperlink ref="V1137" r:id="Rd556829ef33a44ef"/>
    <hyperlink ref="A1138" r:id="R391a4d2016b74bc1"/>
    <hyperlink ref="E1138" r:id="R8131def061824d28"/>
    <hyperlink ref="R1138" r:id="Rb9487344a3df4cc2"/>
    <hyperlink ref="A1139" r:id="Rc70067b372a348ab"/>
    <hyperlink ref="E1139" r:id="R22322649de6c4457"/>
    <hyperlink ref="Q1139" r:id="R2d2d1f1b4fc54e72"/>
    <hyperlink ref="R1139" r:id="Rcd1d0e064c374eb7"/>
    <hyperlink ref="S1139" r:id="R3237e062eea14371"/>
    <hyperlink ref="T1139" r:id="Rfa7863a1dd224a83"/>
    <hyperlink ref="V1139" r:id="Rce1361098eae4b8a"/>
    <hyperlink ref="A1140" r:id="R8e7ddf3da3b745e8"/>
    <hyperlink ref="E1140" r:id="Rd5d478b3db94485a"/>
    <hyperlink ref="Q1140" r:id="Ref665f3bf7954891"/>
    <hyperlink ref="R1140" r:id="R73adc2e2695a4f3b"/>
    <hyperlink ref="S1140" r:id="R19d68a1254c84cb1"/>
    <hyperlink ref="T1140" r:id="Rdff303a89ebb401d"/>
    <hyperlink ref="V1140" r:id="R7c7cb285405f43f9"/>
    <hyperlink ref="A1141" r:id="R4933e8789d4b4165"/>
    <hyperlink ref="E1141" r:id="Re3de98a7b0d9400e"/>
    <hyperlink ref="Q1141" r:id="R2f1fe831301941a3"/>
    <hyperlink ref="R1141" r:id="R5cc640baa6694839"/>
    <hyperlink ref="S1141" r:id="Rbe3eb30aadcd43b3"/>
    <hyperlink ref="T1141" r:id="Re83a102df19f4bd2"/>
    <hyperlink ref="V1141" r:id="Rd4c5e592e03347f8"/>
    <hyperlink ref="A1142" r:id="Rca9ddff816754158"/>
    <hyperlink ref="E1142" r:id="Rbe1559b67d1c4221"/>
    <hyperlink ref="Q1142" r:id="R95bf37a4517444ca"/>
    <hyperlink ref="R1142" r:id="R56d31a076f6b4df9"/>
    <hyperlink ref="S1142" r:id="R025ebf7012ca4fc2"/>
    <hyperlink ref="T1142" r:id="R219de83f424540b7"/>
    <hyperlink ref="V1142" r:id="Re251b08466684787"/>
    <hyperlink ref="A1143" r:id="Re0a42d352f4a43e1"/>
    <hyperlink ref="E1143" r:id="R2296d90dc79747b6"/>
    <hyperlink ref="Q1143" r:id="R83f5a534a6f94ed2"/>
    <hyperlink ref="R1143" r:id="R7f2df49001654f05"/>
    <hyperlink ref="S1143" r:id="R4044c8fd4d704f3d"/>
    <hyperlink ref="T1143" r:id="R1f040323cb234ada"/>
    <hyperlink ref="V1143" r:id="R8d64b114b1a440c4"/>
    <hyperlink ref="E1144" r:id="R934bef8d251343a6"/>
    <hyperlink ref="Q1144" r:id="R1bf29b9d02694946"/>
    <hyperlink ref="S1144" r:id="Ree1c1899b38d40d5"/>
    <hyperlink ref="T1144" r:id="R6f6666de034a4313"/>
    <hyperlink ref="V1144" r:id="Ref2d3ad3c5f5476d"/>
    <hyperlink ref="A1145" r:id="R953a53f5b658483e"/>
    <hyperlink ref="E1145" r:id="R2d74af7115174e60"/>
    <hyperlink ref="Q1145" r:id="R602c02c287d745da"/>
    <hyperlink ref="R1145" r:id="R536f168864e24213"/>
    <hyperlink ref="S1145" r:id="R817cb943b04d4018"/>
    <hyperlink ref="T1145" r:id="R971221a723604e27"/>
    <hyperlink ref="V1145" r:id="Ra1a75b7043fd412f"/>
    <hyperlink ref="A1146" r:id="Rcde7ddaf8ebc4e81"/>
    <hyperlink ref="E1146" r:id="R1ca76fbc29b142c3"/>
    <hyperlink ref="Q1146" r:id="Re2a47f0196414d1b"/>
    <hyperlink ref="R1146" r:id="R50c5fcf2711946e4"/>
    <hyperlink ref="S1146" r:id="R621a0949067b4ef4"/>
    <hyperlink ref="T1146" r:id="Rae233e596f7f4b0a"/>
    <hyperlink ref="V1146" r:id="R9b53ec04b03148a4"/>
    <hyperlink ref="A1147" r:id="R703e5f0ea9a5444f"/>
    <hyperlink ref="E1147" r:id="R4b1ad7707f7d4ce6"/>
    <hyperlink ref="Q1147" r:id="R610c627bed124e2e"/>
    <hyperlink ref="R1147" r:id="R2d830b2ee4e5437f"/>
    <hyperlink ref="S1147" r:id="Rda9bc5603e76424e"/>
    <hyperlink ref="T1147" r:id="R800bacdaba1c4afb"/>
    <hyperlink ref="V1147" r:id="Rdcf49af202514a7c"/>
    <hyperlink ref="A1148" r:id="R0d2ed64c5aff4949"/>
    <hyperlink ref="E1148" r:id="R37a5ec87c81b4343"/>
    <hyperlink ref="Q1148" r:id="R93cfb9d77a104634"/>
    <hyperlink ref="R1148" r:id="R8c7b8731f8104a5f"/>
    <hyperlink ref="S1148" r:id="Rdbf24f56d7784c4f"/>
    <hyperlink ref="T1148" r:id="Rd7e7e943466f4c71"/>
    <hyperlink ref="V1148" r:id="R29b24aa148a54d6a"/>
    <hyperlink ref="A1149" r:id="Re63348bd41d74576"/>
    <hyperlink ref="E1149" r:id="R2e0b8b1f20cd4fe8"/>
    <hyperlink ref="Q1149" r:id="R80084994592a488d"/>
    <hyperlink ref="R1149" r:id="Reb794a1bdb71490a"/>
    <hyperlink ref="S1149" r:id="Rafa596b71cab44fe"/>
    <hyperlink ref="T1149" r:id="R72b9797f2d7149a8"/>
    <hyperlink ref="V1149" r:id="R1ee4271a8f144ec7"/>
    <hyperlink ref="A1150" r:id="Rbebeeb4db6ed4007"/>
    <hyperlink ref="E1150" r:id="Rd8db6febbb314550"/>
    <hyperlink ref="Q1150" r:id="R06c672b8577541b6"/>
    <hyperlink ref="R1150" r:id="Re4af1b1e40664bbb"/>
    <hyperlink ref="S1150" r:id="R31e1cc65b5834782"/>
    <hyperlink ref="T1150" r:id="R3fa01a7521264c19"/>
    <hyperlink ref="V1150" r:id="Re816d05a8d664861"/>
    <hyperlink ref="A1151" r:id="R9a83fce4086a4204"/>
    <hyperlink ref="E1151" r:id="R83f655d98ba84ab0"/>
    <hyperlink ref="Q1151" r:id="Rd708926f21e54af4"/>
    <hyperlink ref="R1151" r:id="Rdd7ebd78baac410e"/>
    <hyperlink ref="S1151" r:id="Rf52b85f2f7f8466c"/>
    <hyperlink ref="T1151" r:id="R48d4f1560b044c21"/>
    <hyperlink ref="V1151" r:id="R7037228632be4950"/>
    <hyperlink ref="A1152" r:id="Rfa393fcbbcff44b0"/>
    <hyperlink ref="E1152" r:id="Ra105c5631d334e61"/>
    <hyperlink ref="Q1152" r:id="R47cbe5959ce04bd4"/>
    <hyperlink ref="R1152" r:id="R1404a6045e564488"/>
    <hyperlink ref="S1152" r:id="R95748f24b31645d7"/>
    <hyperlink ref="T1152" r:id="R2cce74ea71234000"/>
    <hyperlink ref="V1152" r:id="Rcb523b150cd14f46"/>
    <hyperlink ref="A1153" r:id="Ra563e96520394e85"/>
    <hyperlink ref="E1153" r:id="Rc4d8a532172046e2"/>
    <hyperlink ref="Q1153" r:id="R1886488a51f6416b"/>
    <hyperlink ref="R1153" r:id="Rd70ec7c834644f4a"/>
    <hyperlink ref="S1153" r:id="R367518bb5baa49b1"/>
    <hyperlink ref="T1153" r:id="R4573091c39b34e4b"/>
    <hyperlink ref="V1153" r:id="R9e381a04966147d6"/>
    <hyperlink ref="E1154" r:id="R3490177c8abf453f"/>
    <hyperlink ref="Q1154" r:id="R23b392206f644bab"/>
    <hyperlink ref="S1154" r:id="R30e0609c752a4826"/>
    <hyperlink ref="T1154" r:id="R6b243c5201e94849"/>
    <hyperlink ref="V1154" r:id="R133485ecf4d64fd5"/>
    <hyperlink ref="E1155" r:id="R5ef79b1d73b44c1f"/>
    <hyperlink ref="Q1155" r:id="Rfed11dff46a349e9"/>
    <hyperlink ref="S1155" r:id="R51fdd8ec40c1493b"/>
    <hyperlink ref="T1155" r:id="Rc69f3db2be5f43aa"/>
    <hyperlink ref="V1155" r:id="R854ede6266ff476e"/>
    <hyperlink ref="A1156" r:id="R1627a8e1aeda45ab"/>
    <hyperlink ref="E1156" r:id="Re945f0bc1faa473e"/>
    <hyperlink ref="Q1156" r:id="R9ccdaffb383c473d"/>
    <hyperlink ref="R1156" r:id="Rd86d3e74aee345d5"/>
    <hyperlink ref="S1156" r:id="R02c0c186bece4e18"/>
    <hyperlink ref="T1156" r:id="Rec850631125a4ff2"/>
    <hyperlink ref="V1156" r:id="R27a138cc73964fb7"/>
    <hyperlink ref="A1157" r:id="Rdb1b15aa651546a7"/>
    <hyperlink ref="E1157" r:id="R958acd8e325c4e42"/>
    <hyperlink ref="Q1157" r:id="R33ccd62b0a1449ce"/>
    <hyperlink ref="R1157" r:id="R989f454d6ed94e33"/>
    <hyperlink ref="S1157" r:id="Rf42a657721c94be0"/>
    <hyperlink ref="T1157" r:id="R7bf73d8b354d43cf"/>
    <hyperlink ref="V1157" r:id="Rec08bd48ca984b79"/>
    <hyperlink ref="A1158" r:id="R325fb673763a4cdb"/>
    <hyperlink ref="E1158" r:id="R025b43faf63b4f07"/>
    <hyperlink ref="Q1158" r:id="R089fc119784e4cd5"/>
    <hyperlink ref="R1158" r:id="Racb11c2e21bd4d3a"/>
    <hyperlink ref="S1158" r:id="R384c0a953bbe4579"/>
    <hyperlink ref="T1158" r:id="Rdafc252bf6774f02"/>
    <hyperlink ref="V1158" r:id="R30ff713a888941b6"/>
    <hyperlink ref="A1159" r:id="R9faede24f2e54b6b"/>
    <hyperlink ref="E1159" r:id="R9ea1076fc34d4dc4"/>
    <hyperlink ref="Q1159" r:id="Ra64c900757fa4fd2"/>
    <hyperlink ref="R1159" r:id="R13765e75da1244e7"/>
    <hyperlink ref="S1159" r:id="Re795b5e8a5a449b2"/>
    <hyperlink ref="T1159" r:id="R7dd34a31b5e74fb4"/>
    <hyperlink ref="V1159" r:id="R28d6874583ef4581"/>
    <hyperlink ref="A1160" r:id="R93347c6e187741e3"/>
    <hyperlink ref="E1160" r:id="Rcb94cbade4564f2b"/>
    <hyperlink ref="Q1160" r:id="R91ba612ed8a7404b"/>
    <hyperlink ref="R1160" r:id="R6f1b0ab7ee894499"/>
    <hyperlink ref="S1160" r:id="R0e0f53c7522e4505"/>
    <hyperlink ref="T1160" r:id="Rdf97013a05174324"/>
    <hyperlink ref="V1160" r:id="Rfcb821ca0da945e0"/>
    <hyperlink ref="E1161" r:id="R606a560e78624256"/>
    <hyperlink ref="Q1161" r:id="R315ac01f28984aa0"/>
    <hyperlink ref="S1161" r:id="R416f95c9d8344b1b"/>
    <hyperlink ref="T1161" r:id="R0fed5e8c498b433e"/>
    <hyperlink ref="V1161" r:id="R92f2dd4a067543b8"/>
    <hyperlink ref="A1162" r:id="R3ac8f775c9614c3c"/>
    <hyperlink ref="E1162" r:id="R46851ba5a80247bd"/>
    <hyperlink ref="Q1162" r:id="R0f401b006a9c4da5"/>
    <hyperlink ref="R1162" r:id="R9baabd0476c246de"/>
    <hyperlink ref="S1162" r:id="R1bb1d9391dbe413c"/>
    <hyperlink ref="T1162" r:id="R318c503d53f34744"/>
    <hyperlink ref="V1162" r:id="R29bd9334f89d4b20"/>
    <hyperlink ref="A1163" r:id="R206f61b49f6e4ef0"/>
    <hyperlink ref="E1163" r:id="Re9bfc5734aa34a9f"/>
    <hyperlink ref="S1163" r:id="Redd429dc8167414e"/>
    <hyperlink ref="A1164" r:id="R1d0662d443374ffc"/>
    <hyperlink ref="E1164" r:id="R77fed416405446f0"/>
    <hyperlink ref="Q1164" r:id="R1975ad9aa5d14b49"/>
    <hyperlink ref="R1164" r:id="Ra006665eb0b1437d"/>
    <hyperlink ref="S1164" r:id="Rdaab491fc4274357"/>
    <hyperlink ref="T1164" r:id="R1099a33b40fd4587"/>
    <hyperlink ref="V1164" r:id="R3455790869c946a8"/>
    <hyperlink ref="A1165" r:id="R44fb7e3228c24ef0"/>
    <hyperlink ref="E1165" r:id="R2126c1daabe24df3"/>
    <hyperlink ref="Q1165" r:id="Rc60d0bd5810c4112"/>
    <hyperlink ref="R1165" r:id="R269019a35b6f4a76"/>
    <hyperlink ref="S1165" r:id="R0338b961663c4cc8"/>
    <hyperlink ref="T1165" r:id="Rf8f9fd6a123e4f87"/>
    <hyperlink ref="V1165" r:id="Rd840ae4d27ea4bb5"/>
    <hyperlink ref="A1166" r:id="Rba82ad8d15454e75"/>
    <hyperlink ref="E1166" r:id="R6c6a46d94a804199"/>
    <hyperlink ref="Q1166" r:id="Rcf4be947da09465d"/>
    <hyperlink ref="R1166" r:id="R5982bbb73acb4cec"/>
    <hyperlink ref="S1166" r:id="Red4f7d3176f3442d"/>
    <hyperlink ref="T1166" r:id="Rdfaaaf5fe65f40a0"/>
    <hyperlink ref="V1166" r:id="R311c20ecd27e43b6"/>
    <hyperlink ref="E1167" r:id="R71130097b96747ac"/>
    <hyperlink ref="Q1167" r:id="R81bd745a88ac4634"/>
    <hyperlink ref="S1167" r:id="R3c2ffdcf5fcf492b"/>
    <hyperlink ref="T1167" r:id="R2cc6aa2cce4b4078"/>
    <hyperlink ref="V1167" r:id="R92b0aa4f778846b7"/>
    <hyperlink ref="A1168" r:id="R691f2da3b43a4f8b"/>
    <hyperlink ref="E1168" r:id="Rdb60b29a136d4b62"/>
    <hyperlink ref="Q1168" r:id="Rc084ea66bde24883"/>
    <hyperlink ref="R1168" r:id="Re34c6a1ecc7a415a"/>
    <hyperlink ref="S1168" r:id="Rb63b03488caf4836"/>
    <hyperlink ref="T1168" r:id="Rb18951609869400f"/>
    <hyperlink ref="V1168" r:id="R33f9a2614d104f88"/>
    <hyperlink ref="A1169" r:id="Rb592116643bc4315"/>
    <hyperlink ref="E1169" r:id="Re79744efb3dc47eb"/>
    <hyperlink ref="Q1169" r:id="R405ee4e496bc4d66"/>
    <hyperlink ref="R1169" r:id="R391c180c37e448dc"/>
    <hyperlink ref="S1169" r:id="Rf5de92cf9d174c82"/>
    <hyperlink ref="T1169" r:id="R7e5715304e8c4363"/>
    <hyperlink ref="V1169" r:id="R241860f37e5d42bd"/>
    <hyperlink ref="A1170" r:id="Rf9697c4110a44624"/>
    <hyperlink ref="E1170" r:id="R4be81026e42a46d8"/>
    <hyperlink ref="Q1170" r:id="R48aaf59c29c54654"/>
    <hyperlink ref="R1170" r:id="R09478f91252e4fcc"/>
    <hyperlink ref="S1170" r:id="R1dc7b8ef80aa43e0"/>
    <hyperlink ref="T1170" r:id="R84d7a7ec9461421f"/>
    <hyperlink ref="V1170" r:id="R512147eaebad4b3a"/>
    <hyperlink ref="A1171" r:id="R1c8e12b1c01e4da8"/>
    <hyperlink ref="E1171" r:id="R5cf01204be99441e"/>
    <hyperlink ref="Q1171" r:id="R4c70e49926ac4942"/>
    <hyperlink ref="R1171" r:id="Rb187b029fcb44e91"/>
    <hyperlink ref="S1171" r:id="R15bd24e12cc44928"/>
    <hyperlink ref="T1171" r:id="R940ece5c83ff4f1a"/>
    <hyperlink ref="V1171" r:id="Ra919e0e4700b47c4"/>
    <hyperlink ref="A1172" r:id="R8ab31b5210a04254"/>
    <hyperlink ref="E1172" r:id="R4946743629134a76"/>
    <hyperlink ref="Q1172" r:id="R7f12d412a1464818"/>
    <hyperlink ref="R1172" r:id="Rbaea376503a64c39"/>
    <hyperlink ref="S1172" r:id="R83d3a3f945a6450b"/>
    <hyperlink ref="T1172" r:id="Rc9206d9ebb224de1"/>
    <hyperlink ref="V1172" r:id="R905b2e5144f5414e"/>
    <hyperlink ref="A1173" r:id="R2feaaac3e6ce4227"/>
    <hyperlink ref="E1173" r:id="R75067aa92a834a0e"/>
    <hyperlink ref="Q1173" r:id="R19e76566b9214f39"/>
    <hyperlink ref="R1173" r:id="Rfc737352c9c84c11"/>
    <hyperlink ref="S1173" r:id="Ra70ae74928c64d4a"/>
    <hyperlink ref="T1173" r:id="Rc6457049aa3e43d8"/>
    <hyperlink ref="V1173" r:id="R6aaf8ef5b1614f38"/>
    <hyperlink ref="A1174" r:id="Rea049439ea5748a1"/>
    <hyperlink ref="E1174" r:id="R3467e76d556042ec"/>
    <hyperlink ref="Q1174" r:id="R4ea9f0a93d734c44"/>
    <hyperlink ref="R1174" r:id="R28d6b9c976454176"/>
    <hyperlink ref="S1174" r:id="Rc738bd5cd298486c"/>
    <hyperlink ref="T1174" r:id="R1cc5d813e7c44ba3"/>
    <hyperlink ref="V1174" r:id="Rbcacb499a4ac46bd"/>
    <hyperlink ref="A1175" r:id="R1661963436bf46cd"/>
    <hyperlink ref="E1175" r:id="R8f3019ff623849ca"/>
    <hyperlink ref="Q1175" r:id="Re303530a43ed4693"/>
    <hyperlink ref="R1175" r:id="Rf1f7b48ae72345c8"/>
    <hyperlink ref="S1175" r:id="Rcb0a771c033b454a"/>
    <hyperlink ref="T1175" r:id="R22c762d8000a42e1"/>
    <hyperlink ref="V1175" r:id="R885f9d0ba1834e2e"/>
    <hyperlink ref="A1176" r:id="R48ad566d44454ae2"/>
    <hyperlink ref="E1176" r:id="Rfc644bf48bcf41cf"/>
    <hyperlink ref="Q1176" r:id="R95b78e6920f24bf5"/>
    <hyperlink ref="R1176" r:id="R34bbe9114bb8401f"/>
    <hyperlink ref="S1176" r:id="R1e1c77dcef5e484b"/>
    <hyperlink ref="T1176" r:id="R085c8a5358cc4c18"/>
    <hyperlink ref="V1176" r:id="R4d0b123c854945d2"/>
    <hyperlink ref="A1177" r:id="R1b3e5f205c0d4ffb"/>
    <hyperlink ref="E1177" r:id="R2a3c04274e9d47fb"/>
    <hyperlink ref="Q1177" r:id="R8a8d69d00adc402d"/>
    <hyperlink ref="S1177" r:id="R47e7bbf63bfd4111"/>
    <hyperlink ref="T1177" r:id="R485716255e4c43fe"/>
    <hyperlink ref="V1177" r:id="Re1042e374069455a"/>
    <hyperlink ref="A1178" r:id="R97ed46b10fa4417c"/>
    <hyperlink ref="E1178" r:id="R7dd3e9e6375f48bb"/>
    <hyperlink ref="Q1178" r:id="R9dd9156ceaa0457a"/>
    <hyperlink ref="S1178" r:id="R1bb35f5c77194759"/>
    <hyperlink ref="T1178" r:id="Rfea1effef62f477f"/>
    <hyperlink ref="V1178" r:id="R491edda911c14d11"/>
    <hyperlink ref="A1179" r:id="Rb53ff1f98c1245e9"/>
    <hyperlink ref="E1179" r:id="R74fed7a3bbe4419e"/>
    <hyperlink ref="Q1179" r:id="Rfa0019b4eed54c5c"/>
    <hyperlink ref="R1179" r:id="Rf9d2a834b2374fd5"/>
    <hyperlink ref="S1179" r:id="R832772c9b1284782"/>
    <hyperlink ref="T1179" r:id="R9c7e0e27bcc14c4c"/>
    <hyperlink ref="V1179" r:id="Re7fd0d54bfe44410"/>
    <hyperlink ref="A1180" r:id="Rf4aa7cbec1ce4b7a"/>
    <hyperlink ref="E1180" r:id="R2c17e7973b9e47f7"/>
    <hyperlink ref="Q1180" r:id="Radc803d2c73546ad"/>
    <hyperlink ref="S1180" r:id="Rf141d93bd1394e25"/>
    <hyperlink ref="T1180" r:id="Ra2bb37db0087483f"/>
    <hyperlink ref="V1180" r:id="R24f65de4efe44c2c"/>
    <hyperlink ref="A1181" r:id="Rdf4403453c2a45b8"/>
    <hyperlink ref="E1181" r:id="Re864d4d43e4f4cce"/>
    <hyperlink ref="Q1181" r:id="R6aecf5c7446c433e"/>
    <hyperlink ref="R1181" r:id="Rb0081db4dd9b4434"/>
    <hyperlink ref="S1181" r:id="Rae9a173be51946d5"/>
    <hyperlink ref="T1181" r:id="R02bbce09b9bb4a7e"/>
    <hyperlink ref="V1181" r:id="R064bf799f3454f6b"/>
    <hyperlink ref="A1182" r:id="R75a7b6ee964640c5"/>
    <hyperlink ref="E1182" r:id="R445e816fbab7448a"/>
    <hyperlink ref="Q1182" r:id="Ra5328eb379494c04"/>
    <hyperlink ref="R1182" r:id="Re01e781b3e10420b"/>
    <hyperlink ref="S1182" r:id="R5ac692e0f4cb4d9c"/>
    <hyperlink ref="T1182" r:id="Rf43ee4c9d9024115"/>
    <hyperlink ref="V1182" r:id="Rf21cbc18082142bd"/>
    <hyperlink ref="A1183" r:id="R39787d3f78f64922"/>
    <hyperlink ref="E1183" r:id="Rb9dd3e027e9a4d33"/>
    <hyperlink ref="Q1183" r:id="Rd054df6a9e994ca6"/>
    <hyperlink ref="S1183" r:id="Ra31f97c3d3854adf"/>
    <hyperlink ref="T1183" r:id="Ra30a6912c8574f2d"/>
    <hyperlink ref="V1183" r:id="R4a010ca6cf074d0f"/>
    <hyperlink ref="A1184" r:id="R1014ce1fa0cc4045"/>
    <hyperlink ref="E1184" r:id="Rec5869a157f94f52"/>
    <hyperlink ref="Q1184" r:id="R172b3276e00b42fc"/>
    <hyperlink ref="R1184" r:id="Rc68e54931dea40b7"/>
    <hyperlink ref="S1184" r:id="R66e050e8a4ef4de0"/>
    <hyperlink ref="T1184" r:id="R64036b4b2c384302"/>
    <hyperlink ref="V1184" r:id="R09b954319a204839"/>
    <hyperlink ref="A1185" r:id="R0e1f2eeecbd44d5b"/>
    <hyperlink ref="E1185" r:id="R6e9ba6f4a1b540a5"/>
    <hyperlink ref="Q1185" r:id="Rb34f818534aa43e0"/>
    <hyperlink ref="R1185" r:id="Rac9b0c07feb54d07"/>
    <hyperlink ref="S1185" r:id="R19b5fbde83194108"/>
    <hyperlink ref="T1185" r:id="Re7f9026582e04621"/>
    <hyperlink ref="V1185" r:id="R33dada2d4d174601"/>
    <hyperlink ref="A1186" r:id="R1f310feb2ab34670"/>
    <hyperlink ref="E1186" r:id="R7d790d40d72c408e"/>
    <hyperlink ref="Q1186" r:id="R15bb8d296cb04c9a"/>
    <hyperlink ref="R1186" r:id="Rbd2e07f15d114d0d"/>
    <hyperlink ref="S1186" r:id="R54fbda2c8a664f8f"/>
    <hyperlink ref="T1186" r:id="Rb1e3bdd9efa543bc"/>
    <hyperlink ref="V1186" r:id="Rc12166620d6047eb"/>
    <hyperlink ref="A1187" r:id="Ref16e4288bac4816"/>
    <hyperlink ref="E1187" r:id="R69b9535e19f54573"/>
    <hyperlink ref="Q1187" r:id="R2dd7fe8698024a98"/>
    <hyperlink ref="R1187" r:id="Rc65fdf80b19f4277"/>
    <hyperlink ref="E1188" r:id="R816ec88153c54b2c"/>
    <hyperlink ref="Q1188" r:id="R273dac3cc7334aff"/>
    <hyperlink ref="S1188" r:id="Ra6b657d37b0346a8"/>
    <hyperlink ref="T1188" r:id="R2d11d2d1c51540f8"/>
    <hyperlink ref="V1188" r:id="R7f99a324a85847b4"/>
    <hyperlink ref="A1189" r:id="R4de3b4f13614405b"/>
    <hyperlink ref="E1189" r:id="Rc96e243849944837"/>
    <hyperlink ref="Q1189" r:id="Rdd1fb5cdcd2948a9"/>
    <hyperlink ref="R1189" r:id="Rc8d6818c93854885"/>
    <hyperlink ref="S1189" r:id="R7649229112ad414e"/>
    <hyperlink ref="A1190" r:id="R28ed9cca292c40cb"/>
    <hyperlink ref="E1190" r:id="R9a5f22cc6de847ce"/>
    <hyperlink ref="Q1190" r:id="R4e2afea62db94ee6"/>
    <hyperlink ref="R1190" r:id="Re9a4d5e3717f467f"/>
    <hyperlink ref="S1190" r:id="Rf2ef686fe8c04214"/>
    <hyperlink ref="A1191" r:id="R9afaf05d9ca4432c"/>
    <hyperlink ref="E1191" r:id="Rb6f6f0b1103b4faa"/>
    <hyperlink ref="Q1191" r:id="R006dc66cf7704db1"/>
    <hyperlink ref="R1191" r:id="Ra8ec3f6c7d4b40af"/>
    <hyperlink ref="S1191" r:id="R0b42b4112a3a42bf"/>
    <hyperlink ref="T1191" r:id="R420db9d33d7e42e6"/>
    <hyperlink ref="V1191" r:id="R7469a36394704604"/>
    <hyperlink ref="A1192" r:id="Rb548d919269a4b6a"/>
    <hyperlink ref="E1192" r:id="R1b58416a4f4941a9"/>
    <hyperlink ref="Q1192" r:id="Red73bcf7426f4767"/>
    <hyperlink ref="R1192" r:id="R045a74b796e5491a"/>
    <hyperlink ref="S1192" r:id="Reb673f0647d74c2b"/>
    <hyperlink ref="T1192" r:id="R7d18209b0b3c43f2"/>
    <hyperlink ref="V1192" r:id="Re56ca1d9a6664fa0"/>
    <hyperlink ref="A1193" r:id="Rd7a5a175ac774646"/>
    <hyperlink ref="E1193" r:id="Re4f38b6cd765428e"/>
    <hyperlink ref="Q1193" r:id="R8188be0e598f4be3"/>
    <hyperlink ref="R1193" r:id="R6efa21f4d0dd4146"/>
    <hyperlink ref="S1193" r:id="R711bc9198723441f"/>
    <hyperlink ref="T1193" r:id="R58f967252aac4b2a"/>
    <hyperlink ref="V1193" r:id="R964a5f8bdf824463"/>
    <hyperlink ref="A1194" r:id="R93986dbf83bf41be"/>
    <hyperlink ref="E1194" r:id="Reb468e8ef0204d25"/>
    <hyperlink ref="Q1194" r:id="R418e45f4af5d4bb0"/>
    <hyperlink ref="R1194" r:id="Rc2a510ddd4b14041"/>
    <hyperlink ref="S1194" r:id="R51c17c5daaf948ad"/>
    <hyperlink ref="T1194" r:id="R5d0539089fac44be"/>
    <hyperlink ref="V1194" r:id="Rfee0bcb0e50e429a"/>
    <hyperlink ref="A1195" r:id="Ra2255c5a290347a1"/>
    <hyperlink ref="E1195" r:id="R2c11955367f74dcc"/>
    <hyperlink ref="Q1195" r:id="R37d947e79c0946bd"/>
    <hyperlink ref="R1195" r:id="R5fb3c0a76fb94270"/>
    <hyperlink ref="S1195" r:id="R277dda41189a46e2"/>
    <hyperlink ref="T1195" r:id="Rdee1a3a814e64499"/>
    <hyperlink ref="V1195" r:id="R554b721136024259"/>
    <hyperlink ref="A1196" r:id="R371a500c39d54745"/>
    <hyperlink ref="E1196" r:id="R13a429fb64024028"/>
    <hyperlink ref="Q1196" r:id="Rf99b5a1208984da5"/>
    <hyperlink ref="S1196" r:id="R35f28ecdfa524302"/>
    <hyperlink ref="T1196" r:id="R212c54032aa74841"/>
    <hyperlink ref="V1196" r:id="Ra13be807cf044457"/>
    <hyperlink ref="A1197" r:id="R6aaf9c27a0ec4370"/>
    <hyperlink ref="E1197" r:id="Rf27c7862a0e24cf4"/>
    <hyperlink ref="Q1197" r:id="R80d47925afd44c77"/>
    <hyperlink ref="S1197" r:id="Rcc424c91715a48ef"/>
    <hyperlink ref="T1197" r:id="Rcc8b053f4c13490d"/>
    <hyperlink ref="V1197" r:id="R3cf1b3c7362e4f2c"/>
    <hyperlink ref="A1198" r:id="Rd5832ead8c254f68"/>
    <hyperlink ref="E1198" r:id="R2e91103180c04125"/>
    <hyperlink ref="Q1198" r:id="R3edc32807f1f4723"/>
    <hyperlink ref="R1198" r:id="R8215997b4290475a"/>
    <hyperlink ref="S1198" r:id="Rd6a91ed961cf4cd9"/>
    <hyperlink ref="A1199" r:id="R192b222528a74203"/>
    <hyperlink ref="E1199" r:id="R4f329370df5f4c5a"/>
    <hyperlink ref="Q1199" r:id="R4f6d6d2aeaf645c4"/>
    <hyperlink ref="R1199" r:id="Rbe7d2994c90441d6"/>
    <hyperlink ref="S1199" r:id="Rcd3af9de457442d3"/>
    <hyperlink ref="T1199" r:id="R05cc84fca7394786"/>
    <hyperlink ref="V1199" r:id="R7df5902f4ae54d37"/>
    <hyperlink ref="A1200" r:id="R0639f35f6f2946f2"/>
    <hyperlink ref="E1200" r:id="R72f082a3ecf44700"/>
    <hyperlink ref="Q1200" r:id="R2034da58c7ec4382"/>
    <hyperlink ref="R1200" r:id="R13d858a9d8074c1b"/>
    <hyperlink ref="S1200" r:id="R2d9958c96c3e4820"/>
    <hyperlink ref="T1200" r:id="R998857bc4ac646ab"/>
    <hyperlink ref="V1200" r:id="R71431c283318482d"/>
    <hyperlink ref="E1201" r:id="Rf93e7b6a7d1b4db9"/>
    <hyperlink ref="Q1201" r:id="Rf984e38665214edb"/>
    <hyperlink ref="S1201" r:id="R6bf98444aba9428c"/>
    <hyperlink ref="T1201" r:id="R9cf3831850684898"/>
    <hyperlink ref="V1201" r:id="R35278a1369d3481b"/>
    <hyperlink ref="A1202" r:id="R6eb8713874cd4981"/>
    <hyperlink ref="E1202" r:id="R21994ac3eec8418e"/>
    <hyperlink ref="Q1202" r:id="Rb5169f63b88f498b"/>
    <hyperlink ref="R1202" r:id="R964d6dcb7c9f4308"/>
    <hyperlink ref="S1202" r:id="R5701a014fe4b4175"/>
    <hyperlink ref="T1202" r:id="R75822c8671704602"/>
    <hyperlink ref="V1202" r:id="R2b4019ac3f5443cd"/>
    <hyperlink ref="A1203" r:id="Rbdc437beb9474e00"/>
    <hyperlink ref="E1203" r:id="Rcf272308a70a44b4"/>
    <hyperlink ref="Q1203" r:id="R1235e057dff24909"/>
    <hyperlink ref="R1203" r:id="R51b0f31351404d7a"/>
    <hyperlink ref="S1203" r:id="R6146ed48b9364f39"/>
    <hyperlink ref="T1203" r:id="R308eaee4a38a4aef"/>
    <hyperlink ref="V1203" r:id="Rfb13d7f97dbd4164"/>
    <hyperlink ref="A1204" r:id="Redf1bbeda2f74fca"/>
    <hyperlink ref="E1204" r:id="Rda9cadb06e6741e9"/>
    <hyperlink ref="Q1204" r:id="R763f2164d98d46ab"/>
    <hyperlink ref="R1204" r:id="R6004d5f9c7fb42bf"/>
    <hyperlink ref="S1204" r:id="R3b64e8383a8c44fd"/>
    <hyperlink ref="T1204" r:id="R2dad974f09994608"/>
    <hyperlink ref="V1204" r:id="R6c048247660d48e1"/>
    <hyperlink ref="A1205" r:id="R83d5dbcf2a1f4fc4"/>
    <hyperlink ref="E1205" r:id="R461aa739eb2044cd"/>
    <hyperlink ref="Q1205" r:id="R543b1200fd214c71"/>
    <hyperlink ref="S1205" r:id="R0da2b8d1c29f4946"/>
    <hyperlink ref="T1205" r:id="R460087685f3d4372"/>
    <hyperlink ref="V1205" r:id="R6aefe8d391d546a0"/>
    <hyperlink ref="A1206" r:id="Rf2ef617262d0449b"/>
    <hyperlink ref="E1206" r:id="R863114ed8e44497a"/>
    <hyperlink ref="Q1206" r:id="Ra8fa2ab370f84a3a"/>
    <hyperlink ref="S1206" r:id="Rf9f867c933d8463b"/>
    <hyperlink ref="T1206" r:id="Rd1ad961fc8454e79"/>
    <hyperlink ref="V1206" r:id="R209db5de2dd64cfb"/>
    <hyperlink ref="A1207" r:id="Ra6cf6c6dace54395"/>
    <hyperlink ref="E1207" r:id="Raecf2eb689f9436c"/>
    <hyperlink ref="Q1207" r:id="Rf32c1f05266d4038"/>
    <hyperlink ref="S1207" r:id="R554074038cc34413"/>
    <hyperlink ref="T1207" r:id="R731c47ea7a874025"/>
    <hyperlink ref="V1207" r:id="R22b1d228376d497d"/>
    <hyperlink ref="A1208" r:id="R568cbd592e6b46ef"/>
    <hyperlink ref="E1208" r:id="Rc7500874d1944404"/>
    <hyperlink ref="Q1208" r:id="R448ecb087ca84298"/>
    <hyperlink ref="S1208" r:id="R160b4f85472d4a68"/>
    <hyperlink ref="T1208" r:id="R22e171400e3942bb"/>
    <hyperlink ref="V1208" r:id="R994cfc1f102f4533"/>
    <hyperlink ref="A1209" r:id="Rec701e6abe3d4617"/>
    <hyperlink ref="E1209" r:id="R6a9d839f19da445f"/>
    <hyperlink ref="Q1209" r:id="Rd3a23545f7424c1c"/>
    <hyperlink ref="R1209" r:id="R7cfa6731512748c1"/>
    <hyperlink ref="S1209" r:id="R09f2814b69e44d20"/>
    <hyperlink ref="A1210" r:id="Reaeedbb428614121"/>
    <hyperlink ref="E1210" r:id="R68dcb3d39047428a"/>
    <hyperlink ref="Q1210" r:id="Re08f42c6efec46ec"/>
    <hyperlink ref="S1210" r:id="Re333a57f000742f0"/>
    <hyperlink ref="T1210" r:id="R9e944bc854474ec0"/>
    <hyperlink ref="V1210" r:id="Rdd3b9d50674e4e04"/>
    <hyperlink ref="A1211" r:id="R8d39bf7f7cea4ea1"/>
    <hyperlink ref="E1211" r:id="R6104c31c0e1d4af3"/>
    <hyperlink ref="Q1211" r:id="R82f798626b7e4aea"/>
    <hyperlink ref="R1211" r:id="R87ae25001f774898"/>
    <hyperlink ref="S1211" r:id="Rc8c0bab49eab4d47"/>
    <hyperlink ref="T1211" r:id="R8dc167655a974e63"/>
    <hyperlink ref="V1211" r:id="R9f4b647ac5d64074"/>
    <hyperlink ref="A1212" r:id="R62e2af06039846ce"/>
    <hyperlink ref="E1212" r:id="R62cf4972ed09406c"/>
    <hyperlink ref="Q1212" r:id="Rae728679243c4a75"/>
    <hyperlink ref="R1212" r:id="R32f7d695f67f4ad0"/>
    <hyperlink ref="S1212" r:id="Rf439420b45e24457"/>
    <hyperlink ref="T1212" r:id="Rd74a91a5e845405f"/>
    <hyperlink ref="V1212" r:id="Rbb9f159ba54949c7"/>
    <hyperlink ref="A1213" r:id="Re055d22218ad466c"/>
    <hyperlink ref="E1213" r:id="R5ca12be0148f459b"/>
    <hyperlink ref="Q1213" r:id="Rcfc17e6db1544885"/>
    <hyperlink ref="S1213" r:id="Rdc32d92694764bed"/>
    <hyperlink ref="A1214" r:id="R2bb3c92646654ab3"/>
    <hyperlink ref="E1214" r:id="R4a7f66056d1a4d91"/>
    <hyperlink ref="Q1214" r:id="R9e3c3172c0d1409c"/>
    <hyperlink ref="R1214" r:id="R9299bb7c880b42ee"/>
    <hyperlink ref="S1214" r:id="Re879e5e4094b4279"/>
    <hyperlink ref="T1214" r:id="Ra96cf1426f3d48ef"/>
    <hyperlink ref="V1214" r:id="Re315ab6fbd3e42dd"/>
    <hyperlink ref="A1215" r:id="Rb3de2ef72f404bae"/>
    <hyperlink ref="E1215" r:id="Rdedc681a6dfa4e0f"/>
    <hyperlink ref="Q1215" r:id="R411ef13d31f843df"/>
    <hyperlink ref="R1215" r:id="R21772f9e213b48e6"/>
    <hyperlink ref="S1215" r:id="Re1c7820b9fff4115"/>
    <hyperlink ref="T1215" r:id="Rb36636eb7d8b4306"/>
    <hyperlink ref="V1215" r:id="R92b2ea54c3004bfa"/>
    <hyperlink ref="A1216" r:id="R8b525d200c704a50"/>
    <hyperlink ref="E1216" r:id="R4ef52eb7078c4f0d"/>
    <hyperlink ref="Q1216" r:id="R114e9eafe8034150"/>
    <hyperlink ref="R1216" r:id="R9eed70c6313648ff"/>
    <hyperlink ref="S1216" r:id="R389f1fbd2da84f8d"/>
    <hyperlink ref="T1216" r:id="R1381f6e2b43149e2"/>
    <hyperlink ref="V1216" r:id="Re7472b9b12144e3c"/>
    <hyperlink ref="A1217" r:id="Ra76d196b451041b4"/>
    <hyperlink ref="E1217" r:id="Rd1c59cb2eeb84f9b"/>
    <hyperlink ref="Q1217" r:id="Rdd2e80369a9b4e9e"/>
    <hyperlink ref="R1217" r:id="Rc743122d3ef247e2"/>
    <hyperlink ref="S1217" r:id="R8256d565bb374e07"/>
    <hyperlink ref="T1217" r:id="R8921703dd86145f1"/>
    <hyperlink ref="V1217" r:id="R270153944c5c4d52"/>
    <hyperlink ref="A1218" r:id="R50a6fdc3289c4610"/>
    <hyperlink ref="E1218" r:id="Rf07c4f99a2d8476d"/>
    <hyperlink ref="Q1218" r:id="Re6ec7757679a4b73"/>
    <hyperlink ref="R1218" r:id="R321ca2d6ef504e0a"/>
    <hyperlink ref="S1218" r:id="R4d1266c67076474a"/>
    <hyperlink ref="T1218" r:id="R19c4eb8f134248f5"/>
    <hyperlink ref="V1218" r:id="Rd7bbd7effa114a50"/>
    <hyperlink ref="A1219" r:id="R12a17cbd254d4083"/>
    <hyperlink ref="E1219" r:id="R8c61f44a9be246a5"/>
    <hyperlink ref="Q1219" r:id="R673711c560f84811"/>
    <hyperlink ref="S1219" r:id="R45821bc315534e9e"/>
    <hyperlink ref="T1219" r:id="R679f5119b5b247e5"/>
    <hyperlink ref="V1219" r:id="R3f32fa1aa5c04961"/>
    <hyperlink ref="A1220" r:id="Rcbdd882753c9446f"/>
    <hyperlink ref="E1220" r:id="R67fa7ef322824d89"/>
    <hyperlink ref="Q1220" r:id="R20f285c452224724"/>
    <hyperlink ref="R1220" r:id="Raeb2ad4afa4e4388"/>
    <hyperlink ref="S1220" r:id="R06e56c17f5ed4145"/>
    <hyperlink ref="A1221" r:id="R5c42fa49575a455c"/>
    <hyperlink ref="E1221" r:id="R499309eb8894460e"/>
    <hyperlink ref="Q1221" r:id="Rb994960e9c264afa"/>
    <hyperlink ref="R1221" r:id="R3c5203f9a66a4603"/>
    <hyperlink ref="S1221" r:id="Rcf728286e4f54601"/>
    <hyperlink ref="T1221" r:id="Rce030adeab8e42a3"/>
    <hyperlink ref="V1221" r:id="Rbff0295240424572"/>
    <hyperlink ref="A1222" r:id="R0ea2a62899f94cb7"/>
    <hyperlink ref="E1222" r:id="Rfcfb4e7e320540f3"/>
    <hyperlink ref="Q1222" r:id="R58cbc9d63e3d4a69"/>
    <hyperlink ref="S1222" r:id="R0b311cbb44dd4101"/>
    <hyperlink ref="T1222" r:id="Recd434add6df4dff"/>
    <hyperlink ref="V1222" r:id="Rb8d3e0f6b40541d6"/>
    <hyperlink ref="A1223" r:id="R4fa95ea3f7074eaa"/>
    <hyperlink ref="E1223" r:id="R280ff6c960ac47a3"/>
    <hyperlink ref="Q1223" r:id="R69403441095442c9"/>
    <hyperlink ref="S1223" r:id="Rc7865059ec64451b"/>
    <hyperlink ref="T1223" r:id="R7e940210f4cb4374"/>
    <hyperlink ref="V1223" r:id="R1ba68c2b8348479f"/>
    <hyperlink ref="A1224" r:id="Ree1d541ca6854441"/>
    <hyperlink ref="E1224" r:id="Rea86e28fc1584f3b"/>
    <hyperlink ref="Q1224" r:id="R01cbc7ed8d1f4f89"/>
    <hyperlink ref="S1224" r:id="R63dcdc05cf2f4fc8"/>
    <hyperlink ref="T1224" r:id="R4f4d949baaa94efd"/>
    <hyperlink ref="V1224" r:id="R4a1956cde09e4b45"/>
    <hyperlink ref="A1225" r:id="R98157989a7bb4227"/>
    <hyperlink ref="E1225" r:id="R5a671dd55fc54389"/>
    <hyperlink ref="Q1225" r:id="R090ba2fb8f794701"/>
    <hyperlink ref="S1225" r:id="Re4c0d261ed464ede"/>
    <hyperlink ref="T1225" r:id="R1e9e0af1622b43e3"/>
    <hyperlink ref="V1225" r:id="Rf9873cc87e074395"/>
    <hyperlink ref="A1226" r:id="Rd336d5991b5745d0"/>
    <hyperlink ref="E1226" r:id="R0caf454b00f14a45"/>
    <hyperlink ref="Q1226" r:id="R5197cf43df0048c9"/>
    <hyperlink ref="S1226" r:id="R49b2815556414a87"/>
    <hyperlink ref="T1226" r:id="Rb0b85215ca0144c3"/>
    <hyperlink ref="V1226" r:id="Rd51b50822c344ebc"/>
    <hyperlink ref="A1227" r:id="R32a1ada98e094be0"/>
    <hyperlink ref="E1227" r:id="R9e2b10a2b1594da8"/>
    <hyperlink ref="Q1227" r:id="R747fb2970fe6459f"/>
    <hyperlink ref="S1227" r:id="R1cfe6ddb101a48c0"/>
    <hyperlink ref="T1227" r:id="R5f2a3effdfdd4b4a"/>
    <hyperlink ref="V1227" r:id="R780f344bdf1244ec"/>
    <hyperlink ref="A1228" r:id="R0aa5e5b124f649fe"/>
    <hyperlink ref="E1228" r:id="R6db1d88d89b242c6"/>
    <hyperlink ref="Q1228" r:id="R15b406337773494d"/>
    <hyperlink ref="S1228" r:id="R83d5bfb548e94c65"/>
    <hyperlink ref="T1228" r:id="R6a3966ca9753434e"/>
    <hyperlink ref="V1228" r:id="Rb49d3b9649ac4879"/>
    <hyperlink ref="A1229" r:id="R95786ba45f604e81"/>
    <hyperlink ref="E1229" r:id="Rcfcefb4cf381409c"/>
    <hyperlink ref="Q1229" r:id="Rdcd92c8259f246e6"/>
    <hyperlink ref="S1229" r:id="R2c34e54de5314501"/>
    <hyperlink ref="T1229" r:id="R5cb144e7ae304e13"/>
    <hyperlink ref="V1229" r:id="Ra269e577eaca4e95"/>
    <hyperlink ref="A1230" r:id="Rdc6fc703ea2a4b69"/>
    <hyperlink ref="E1230" r:id="R6af476fbb1c943e5"/>
    <hyperlink ref="Q1230" r:id="R26f47765cc244f24"/>
    <hyperlink ref="R1230" r:id="Re2ff1eb6f389429a"/>
    <hyperlink ref="S1230" r:id="Rc377e9bbcd0d43a1"/>
    <hyperlink ref="T1230" r:id="R5d07eb68001841b6"/>
    <hyperlink ref="V1230" r:id="R0c273556ea5c4a66"/>
    <hyperlink ref="A1231" r:id="R318ecab465654202"/>
    <hyperlink ref="E1231" r:id="Rb6695953534042df"/>
    <hyperlink ref="Q1231" r:id="R7f19256ab7654d92"/>
    <hyperlink ref="R1231" r:id="Rfc8551d814b14868"/>
    <hyperlink ref="S1231" r:id="R0e4629e712ee4db9"/>
    <hyperlink ref="T1231" r:id="Re58239f17673407d"/>
    <hyperlink ref="V1231" r:id="R54e9b1e270b44e47"/>
    <hyperlink ref="A1232" r:id="Rf42dac212fc14886"/>
    <hyperlink ref="E1232" r:id="R654fcb74306b4fbf"/>
    <hyperlink ref="Q1232" r:id="Re11e795555bf4af2"/>
    <hyperlink ref="R1232" r:id="R2e59aaafdca24e9c"/>
    <hyperlink ref="S1232" r:id="R801d6682c0374407"/>
    <hyperlink ref="T1232" r:id="R3a44616335474a38"/>
    <hyperlink ref="V1232" r:id="Rb3503376173547da"/>
    <hyperlink ref="A1233" r:id="R994530362a124e8d"/>
    <hyperlink ref="E1233" r:id="R852e51a766174b91"/>
    <hyperlink ref="Q1233" r:id="R9a87a992c0ef48e3"/>
    <hyperlink ref="S1233" r:id="R326009d75f0049fe"/>
    <hyperlink ref="T1233" r:id="R68f6a3529fa7453d"/>
    <hyperlink ref="V1233" r:id="R721f57a8eef64726"/>
    <hyperlink ref="A1234" r:id="Rd256e61594ca46fa"/>
    <hyperlink ref="E1234" r:id="R4fb711fe32694568"/>
    <hyperlink ref="Q1234" r:id="Rb0593b07038e4804"/>
    <hyperlink ref="S1234" r:id="R36c942b48458493e"/>
    <hyperlink ref="T1234" r:id="R07a5ddd58db04028"/>
    <hyperlink ref="V1234" r:id="R823a3f38c9f4414e"/>
    <hyperlink ref="A1235" r:id="R697110a364ed49f8"/>
    <hyperlink ref="E1235" r:id="R7510c65e3c454253"/>
    <hyperlink ref="Q1235" r:id="R2f844ebcfba84d9d"/>
    <hyperlink ref="R1235" r:id="Ra8f5809a09b64dc9"/>
    <hyperlink ref="S1235" r:id="Rdff5d38243694030"/>
    <hyperlink ref="T1235" r:id="Rc92f52f33e084ff4"/>
    <hyperlink ref="V1235" r:id="Re1be219d32624e7b"/>
    <hyperlink ref="A1236" r:id="R8d51cc1a6f9847cc"/>
    <hyperlink ref="E1236" r:id="R61819a3a644b4aa6"/>
    <hyperlink ref="Q1236" r:id="Re5fb9137efb84fa1"/>
    <hyperlink ref="R1236" r:id="R255232a5afb2470b"/>
    <hyperlink ref="S1236" r:id="Rfd6e363d44b145ff"/>
    <hyperlink ref="T1236" r:id="R8f1d8bfee80844d1"/>
    <hyperlink ref="V1236" r:id="Rc4b735147d0f4cc3"/>
    <hyperlink ref="A1237" r:id="R77d05d31cd5141ce"/>
    <hyperlink ref="E1237" r:id="Re075bd23a5954174"/>
    <hyperlink ref="Q1237" r:id="Raaf6cc536b4a4c2a"/>
    <hyperlink ref="S1237" r:id="R3b85a4544dbd4f49"/>
    <hyperlink ref="A1238" r:id="R64c3c2c82d774030"/>
    <hyperlink ref="E1238" r:id="R33f055f38a534222"/>
    <hyperlink ref="Q1238" r:id="R765731d2bf974665"/>
    <hyperlink ref="S1238" r:id="R5ce19a45292445ee"/>
    <hyperlink ref="T1238" r:id="Rf916288af39e410a"/>
    <hyperlink ref="V1238" r:id="R9ed4a371ac76454a"/>
    <hyperlink ref="A1239" r:id="R7ae1cee6d10e4dc5"/>
    <hyperlink ref="E1239" r:id="R15658f80ea5a4c9f"/>
    <hyperlink ref="Q1239" r:id="R49a2b5b978c54c13"/>
    <hyperlink ref="S1239" r:id="Reea769015df54f7e"/>
    <hyperlink ref="T1239" r:id="Ra39e6a714fde4ab3"/>
    <hyperlink ref="V1239" r:id="R76464b023ebe4bd8"/>
    <hyperlink ref="A1240" r:id="R1a28f7901cd641e3"/>
    <hyperlink ref="E1240" r:id="R94a407d95c684473"/>
    <hyperlink ref="Q1240" r:id="R4945fb5eb6454e55"/>
    <hyperlink ref="R1240" r:id="Re7a7b75ec75446b0"/>
    <hyperlink ref="S1240" r:id="Rd478509b86994fa2"/>
    <hyperlink ref="A1241" r:id="R6013b2009b7d4a8e"/>
    <hyperlink ref="E1241" r:id="Rec67c75f2e4646f4"/>
    <hyperlink ref="Q1241" r:id="R6ff6690ce2424ee4"/>
    <hyperlink ref="S1241" r:id="Rd523bbf13c30430a"/>
    <hyperlink ref="T1241" r:id="Reba3431412e54e0c"/>
    <hyperlink ref="V1241" r:id="Rfc02ea759f60484a"/>
    <hyperlink ref="A1242" r:id="Rb397474d5f65425b"/>
    <hyperlink ref="E1242" r:id="R77b13556167d498e"/>
    <hyperlink ref="Q1242" r:id="Rd08780bd91e943c5"/>
    <hyperlink ref="S1242" r:id="R4b5ca2c67e764b4a"/>
    <hyperlink ref="T1242" r:id="Rf3a35761fa204b79"/>
    <hyperlink ref="V1242" r:id="R4718ed85fd434c18"/>
    <hyperlink ref="A1243" r:id="R0779854dfe3949b9"/>
    <hyperlink ref="E1243" r:id="Ra78ba23b6cff4659"/>
    <hyperlink ref="Q1243" r:id="R2e51504884634445"/>
    <hyperlink ref="R1243" r:id="R15f0d0d786564a49"/>
    <hyperlink ref="S1243" r:id="R94531961a4984cde"/>
    <hyperlink ref="T1243" r:id="R2d1203497bf548a5"/>
    <hyperlink ref="V1243" r:id="R6379ceb3943d4565"/>
    <hyperlink ref="A1244" r:id="Ra6b4233151754ed4"/>
    <hyperlink ref="E1244" r:id="R68822f87704f4b2a"/>
    <hyperlink ref="Q1244" r:id="R05a0679c8a0d4612"/>
    <hyperlink ref="R1244" r:id="R6043f705ab284037"/>
    <hyperlink ref="S1244" r:id="R6b58673054004c4c"/>
    <hyperlink ref="A1245" r:id="R4612262d51434f0c"/>
    <hyperlink ref="E1245" r:id="R4ee92290a3d641a5"/>
    <hyperlink ref="Q1245" r:id="R085dd7d096514b3b"/>
    <hyperlink ref="S1245" r:id="R81af42322e4e437a"/>
    <hyperlink ref="T1245" r:id="R694f92f49819472a"/>
    <hyperlink ref="V1245" r:id="R5c762bcf8445480a"/>
    <hyperlink ref="A1246" r:id="R0cfa2702e0f746c0"/>
    <hyperlink ref="E1246" r:id="R1247fe6afec74fa3"/>
    <hyperlink ref="Q1246" r:id="Rc3f3115d4f6241cf"/>
    <hyperlink ref="R1246" r:id="R2c75acac540d4d82"/>
    <hyperlink ref="S1246" r:id="R75682c9701a641b8"/>
    <hyperlink ref="T1246" r:id="Rb4ee570141ca4a3d"/>
    <hyperlink ref="V1246" r:id="Rbd2c3ad1da294804"/>
    <hyperlink ref="A1247" r:id="R70f22c1e08944dc1"/>
    <hyperlink ref="E1247" r:id="R40a80cd9fe884bcc"/>
    <hyperlink ref="Q1247" r:id="R7dfa56cc6e8a4ce6"/>
    <hyperlink ref="S1247" r:id="R041479fec57944c3"/>
    <hyperlink ref="T1247" r:id="R4ed18d413299414d"/>
    <hyperlink ref="V1247" r:id="R7fd32f8ef1354fa6"/>
    <hyperlink ref="A1248" r:id="R4ba754655efb4ef1"/>
    <hyperlink ref="E1248" r:id="R3b3803c981b1408d"/>
    <hyperlink ref="Q1248" r:id="Rdb075087b8174904"/>
    <hyperlink ref="S1248" r:id="Rc54ac87a10184c37"/>
    <hyperlink ref="T1248" r:id="R1b797696bf7c484e"/>
    <hyperlink ref="V1248" r:id="Rd9bda0d984614000"/>
    <hyperlink ref="A1249" r:id="Rd5ba4715e604423c"/>
    <hyperlink ref="E1249" r:id="Red4384d470654380"/>
    <hyperlink ref="Q1249" r:id="R70ac3b2e5e4f43b3"/>
    <hyperlink ref="S1249" r:id="Rbfdc008d947549ab"/>
    <hyperlink ref="T1249" r:id="R6d6caf1da97140e6"/>
    <hyperlink ref="V1249" r:id="R3997926c588c439c"/>
    <hyperlink ref="A1250" r:id="Raf56d93db0d74dec"/>
    <hyperlink ref="E1250" r:id="Re3fe32475af242ca"/>
    <hyperlink ref="Q1250" r:id="R4b1fdc051aff4b0e"/>
    <hyperlink ref="R1250" r:id="R796200b9c0ba4125"/>
    <hyperlink ref="S1250" r:id="Re8e7c85210de4db6"/>
    <hyperlink ref="T1250" r:id="R234975475d5d463a"/>
    <hyperlink ref="V1250" r:id="R58c7848e6f7040f3"/>
    <hyperlink ref="A1251" r:id="R9bf3216c717f47b3"/>
    <hyperlink ref="E1251" r:id="R24cf9d01874d403d"/>
    <hyperlink ref="Q1251" r:id="Rd42c6feb1c1a4a67"/>
    <hyperlink ref="S1251" r:id="R8cee8ac5ba924492"/>
    <hyperlink ref="T1251" r:id="R13071f78c988492b"/>
    <hyperlink ref="V1251" r:id="Rc10ba487c95e42b5"/>
    <hyperlink ref="A1252" r:id="R1803451e1116482a"/>
    <hyperlink ref="E1252" r:id="Rbd7f8aa2b1334375"/>
    <hyperlink ref="Q1252" r:id="Rf06cdb4660074496"/>
    <hyperlink ref="S1252" r:id="R9a303ef868694671"/>
    <hyperlink ref="T1252" r:id="R52ff979cbc964ceb"/>
    <hyperlink ref="V1252" r:id="R6967b1bbb0d84fbd"/>
    <hyperlink ref="A1253" r:id="R06ae1fb5c2d94c21"/>
    <hyperlink ref="E1253" r:id="R0d1ae73266bf454b"/>
    <hyperlink ref="Q1253" r:id="R5de6ffda17b34852"/>
    <hyperlink ref="S1253" r:id="R8c4704703cea4867"/>
    <hyperlink ref="T1253" r:id="R64454551628048d7"/>
    <hyperlink ref="V1253" r:id="R9b1c0f5410d5403a"/>
    <hyperlink ref="A1254" r:id="R9e869c0993c844f5"/>
    <hyperlink ref="E1254" r:id="R8c1f5fc77fb240be"/>
    <hyperlink ref="Q1254" r:id="Rf1be6551f003479b"/>
    <hyperlink ref="R1254" r:id="R1fa06549e9034839"/>
    <hyperlink ref="S1254" r:id="R73f9305e23f84f47"/>
    <hyperlink ref="T1254" r:id="Rfd456cf77b60427f"/>
    <hyperlink ref="V1254" r:id="R0153e549c04c44df"/>
    <hyperlink ref="A1255" r:id="Rf30f583322b44e5c"/>
    <hyperlink ref="E1255" r:id="Rb8c2cff9aceb4962"/>
    <hyperlink ref="Q1255" r:id="R59d0311bb98a4c20"/>
    <hyperlink ref="R1255" r:id="R1dc523ab8c204c00"/>
    <hyperlink ref="S1255" r:id="R2aacdc987c6f48b3"/>
    <hyperlink ref="T1255" r:id="R1a3548595b284aff"/>
    <hyperlink ref="V1255" r:id="R8b0a056f94f94c19"/>
    <hyperlink ref="A1256" r:id="Rb9ea02310f4c4adb"/>
    <hyperlink ref="E1256" r:id="R8df8196ed8084a01"/>
    <hyperlink ref="Q1256" r:id="Rffac50a4105f4a48"/>
    <hyperlink ref="S1256" r:id="Rba1448426fc74a3e"/>
    <hyperlink ref="T1256" r:id="R3ca0653cd66743b3"/>
    <hyperlink ref="V1256" r:id="R1c2d2b10c51f4158"/>
    <hyperlink ref="A1257" r:id="R88eb61237beb4761"/>
    <hyperlink ref="E1257" r:id="Rdc0124b2d754425c"/>
    <hyperlink ref="Q1257" r:id="Ra83a74710b33471a"/>
    <hyperlink ref="R1257" r:id="R7b903852cf824e1e"/>
    <hyperlink ref="S1257" r:id="R185b477b8425407d"/>
    <hyperlink ref="T1257" r:id="R3bf39166307a4572"/>
    <hyperlink ref="V1257" r:id="R77c3fe65c74545be"/>
    <hyperlink ref="A1258" r:id="R5f684e2cd47c45ed"/>
    <hyperlink ref="E1258" r:id="Rb69a14878db24dca"/>
    <hyperlink ref="Q1258" r:id="R192f26ef2efb47ab"/>
    <hyperlink ref="S1258" r:id="R776ea32869a84c2a"/>
    <hyperlink ref="T1258" r:id="Rf167589054164ffa"/>
    <hyperlink ref="V1258" r:id="R56ec535ceda2419e"/>
    <hyperlink ref="A1259" r:id="R2a4aa65b8c474709"/>
    <hyperlink ref="E1259" r:id="R4af2381ae506463f"/>
    <hyperlink ref="Q1259" r:id="Rf41f50c77c94438e"/>
    <hyperlink ref="R1259" r:id="R6d815e9a44764a5a"/>
    <hyperlink ref="S1259" r:id="R9c5e0fb52b4548b3"/>
    <hyperlink ref="T1259" r:id="Rd6c636eab1a84984"/>
    <hyperlink ref="V1259" r:id="R61507e048314484d"/>
    <hyperlink ref="A1260" r:id="Rcd0997a18e8b4487"/>
    <hyperlink ref="E1260" r:id="Rccfd4e1f6a9246a4"/>
    <hyperlink ref="Q1260" r:id="Rb2d7ff4dd2a44a2f"/>
    <hyperlink ref="R1260" r:id="R725e96f40cc14e2d"/>
    <hyperlink ref="S1260" r:id="Re0eef8fc6c6f4837"/>
    <hyperlink ref="A1261" r:id="R68b1bfad1c824664"/>
    <hyperlink ref="E1261" r:id="R1430d5e5572e4eb9"/>
    <hyperlink ref="Q1261" r:id="R6b24584bcc324dcb"/>
    <hyperlink ref="R1261" r:id="R245194bb4f9545ac"/>
    <hyperlink ref="S1261" r:id="Rb348e234a2d64821"/>
    <hyperlink ref="T1261" r:id="Rc553e22e12174f1c"/>
    <hyperlink ref="V1261" r:id="R0ab6c74ac9094b94"/>
    <hyperlink ref="A1262" r:id="R3e6132943b274fa2"/>
    <hyperlink ref="E1262" r:id="R5e72028d83cd488a"/>
    <hyperlink ref="Q1262" r:id="R61e855dfaa14412b"/>
    <hyperlink ref="R1262" r:id="R2c8878d8ebea4f58"/>
    <hyperlink ref="S1262" r:id="R2bd01f2498e443c7"/>
    <hyperlink ref="T1262" r:id="Rbdb133694b5340b3"/>
    <hyperlink ref="V1262" r:id="Re3287fa6ca5143ba"/>
    <hyperlink ref="A1263" r:id="R89e0c800c5104ef1"/>
    <hyperlink ref="E1263" r:id="R035e0d0c4921476b"/>
    <hyperlink ref="Q1263" r:id="R4ba29ec8d77f43dd"/>
    <hyperlink ref="A1264" r:id="R12ab6d79c9da41f3"/>
    <hyperlink ref="E1264" r:id="Recd791cfd26444fc"/>
    <hyperlink ref="Q1264" r:id="Ra7fd14e761464d84"/>
    <hyperlink ref="S1264" r:id="R5eb527fbf67841b6"/>
    <hyperlink ref="A1265" r:id="R2c7c765c16cc4849"/>
    <hyperlink ref="E1265" r:id="Rcb42fb387f6a44b9"/>
    <hyperlink ref="Q1265" r:id="Rdf07703424c844bd"/>
    <hyperlink ref="R1265" r:id="R57534920980e4fd3"/>
    <hyperlink ref="S1265" r:id="R18be8fcfd93f4db7"/>
    <hyperlink ref="T1265" r:id="R07aa7f309fe746a2"/>
    <hyperlink ref="V1265" r:id="R2b26e0b255a749e5"/>
    <hyperlink ref="A1266" r:id="R41fdd372f92f49d7"/>
    <hyperlink ref="E1266" r:id="Rc06466629aa04274"/>
    <hyperlink ref="Q1266" r:id="Rdcae2c5a503d44a8"/>
    <hyperlink ref="R1266" r:id="Rdcd7b77e3e20432f"/>
    <hyperlink ref="S1266" r:id="R6d8f3f68fc704177"/>
    <hyperlink ref="T1266" r:id="Rd937e33152c24d6d"/>
    <hyperlink ref="V1266" r:id="Rc3a5a4328d594f75"/>
    <hyperlink ref="A1267" r:id="Rd5a910fc9d74456d"/>
    <hyperlink ref="E1267" r:id="R5e944f7784144b39"/>
    <hyperlink ref="Q1267" r:id="Re1d16ee592b9403c"/>
    <hyperlink ref="R1267" r:id="R1f97513acafd4504"/>
    <hyperlink ref="S1267" r:id="Raf6e09a5a29c4e23"/>
    <hyperlink ref="T1267" r:id="R4141f14c15224f99"/>
    <hyperlink ref="V1267" r:id="Rc4cf513e693b4cd8"/>
    <hyperlink ref="A1268" r:id="R459fca5809d945e4"/>
    <hyperlink ref="E1268" r:id="Redbaff058e0f424f"/>
    <hyperlink ref="Q1268" r:id="R081dd33b6eec4bcb"/>
    <hyperlink ref="R1268" r:id="R66ea72cff5bc4b80"/>
    <hyperlink ref="S1268" r:id="Rba9f55faf6004e05"/>
    <hyperlink ref="T1268" r:id="R85c5380359b54134"/>
    <hyperlink ref="V1268" r:id="R507b47fdeee1485f"/>
    <hyperlink ref="A1269" r:id="R4643e21140104a5a"/>
    <hyperlink ref="E1269" r:id="R20641aedabd744d8"/>
    <hyperlink ref="Q1269" r:id="Ra436c8565f5c48f3"/>
    <hyperlink ref="S1269" r:id="Raf57471db9134100"/>
    <hyperlink ref="T1269" r:id="R001ff7845d9e4b41"/>
    <hyperlink ref="V1269" r:id="R509daa1ff67545f2"/>
    <hyperlink ref="A1270" r:id="R954cf6523af44f77"/>
    <hyperlink ref="E1270" r:id="Rf2949133ba7d488d"/>
    <hyperlink ref="Q1270" r:id="Re1105be43e834329"/>
    <hyperlink ref="R1270" r:id="R2e44c1903dc34eb8"/>
    <hyperlink ref="S1270" r:id="R2cd4a07043054ba1"/>
    <hyperlink ref="T1270" r:id="Re6c723d1dc594205"/>
    <hyperlink ref="V1270" r:id="R349eaf19887740d1"/>
    <hyperlink ref="A1271" r:id="R241de134b25449de"/>
    <hyperlink ref="E1271" r:id="R3a538374ed4546d7"/>
    <hyperlink ref="Q1271" r:id="R742bf50b49894648"/>
    <hyperlink ref="R1271" r:id="Rede132cf660044a0"/>
    <hyperlink ref="S1271" r:id="R7ba2781ecfba466c"/>
    <hyperlink ref="T1271" r:id="R77e0b3eae4bd4e52"/>
    <hyperlink ref="V1271" r:id="R6484e55ef58b43c7"/>
    <hyperlink ref="A1272" r:id="Rf94d8cc96e7b4c89"/>
    <hyperlink ref="E1272" r:id="R49f5d1efe48b4b21"/>
    <hyperlink ref="Q1272" r:id="Rd103dc8b9f814f66"/>
    <hyperlink ref="R1272" r:id="R4b25440e36fc458f"/>
    <hyperlink ref="S1272" r:id="R8cc2ea17ba404dcc"/>
    <hyperlink ref="T1272" r:id="Ra00d05961db94ce6"/>
    <hyperlink ref="V1272" r:id="Rb47d812c4e384c37"/>
    <hyperlink ref="A1273" r:id="Rb75e910ecefc40ce"/>
    <hyperlink ref="E1273" r:id="R7475660809cc4f9b"/>
    <hyperlink ref="Q1273" r:id="R35922fee25ed481d"/>
    <hyperlink ref="R1273" r:id="R798601fdebd24069"/>
    <hyperlink ref="S1273" r:id="Rc64ad6a380014333"/>
    <hyperlink ref="T1273" r:id="R6d69b797139b4571"/>
    <hyperlink ref="V1273" r:id="R5b98af9dd4134eef"/>
    <hyperlink ref="A1274" r:id="Rb1fb497dee4e4f98"/>
    <hyperlink ref="E1274" r:id="R408367bb44884848"/>
    <hyperlink ref="Q1274" r:id="R7443bd5d7f294bcd"/>
    <hyperlink ref="R1274" r:id="Rc3a8a943f1864c4f"/>
    <hyperlink ref="S1274" r:id="Rf0af0b44b45045aa"/>
    <hyperlink ref="T1274" r:id="R5cf966d165e0497c"/>
    <hyperlink ref="V1274" r:id="R320090a25f7d4586"/>
    <hyperlink ref="A1275" r:id="R19c86742b99a4a57"/>
    <hyperlink ref="E1275" r:id="R92ec5301c09d4f06"/>
    <hyperlink ref="Q1275" r:id="R9387b76fd4ea4e41"/>
    <hyperlink ref="R1275" r:id="R5d6fa416fc11414b"/>
    <hyperlink ref="S1275" r:id="R6c2a9a73157749d3"/>
    <hyperlink ref="A1276" r:id="Rc1c9954cd1f44977"/>
    <hyperlink ref="E1276" r:id="R6f6f29943dd34550"/>
    <hyperlink ref="Q1276" r:id="R61ca0e48894c4e2d"/>
    <hyperlink ref="R1276" r:id="Rcea2c9b3ec114781"/>
    <hyperlink ref="S1276" r:id="Ra18f4404004b4ac0"/>
    <hyperlink ref="T1276" r:id="Rc673fddefb6941ad"/>
    <hyperlink ref="V1276" r:id="Rc6bf6760d7484bd9"/>
    <hyperlink ref="A1277" r:id="R564a46bacf34443c"/>
    <hyperlink ref="E1277" r:id="Rf7affbf37dea4be6"/>
    <hyperlink ref="Q1277" r:id="Rbf13256a2f7f4660"/>
    <hyperlink ref="R1277" r:id="Rdbb5ee0e4f5949dd"/>
    <hyperlink ref="S1277" r:id="R9ecb889b28f14c1a"/>
    <hyperlink ref="T1277" r:id="R9a0735bc805143b1"/>
    <hyperlink ref="V1277" r:id="Rb998a79924064c67"/>
    <hyperlink ref="A1278" r:id="Re8ad7ac002cb494a"/>
    <hyperlink ref="E1278" r:id="Ra69f23c9f4ea4bd6"/>
    <hyperlink ref="Q1278" r:id="Ra59418e7e49a4fd6"/>
    <hyperlink ref="R1278" r:id="R9ac9dbac46964786"/>
    <hyperlink ref="S1278" r:id="Rc92f462b16004f16"/>
    <hyperlink ref="T1278" r:id="Ra29ed740bba5474b"/>
    <hyperlink ref="V1278" r:id="R78f4bdb4d3cc4ee1"/>
    <hyperlink ref="A1279" r:id="Rcc0dcce4eeda4379"/>
    <hyperlink ref="E1279" r:id="R5dc891764ec44740"/>
    <hyperlink ref="Q1279" r:id="R9200bfebd3be426f"/>
    <hyperlink ref="R1279" r:id="R26ceb675b8e244db"/>
    <hyperlink ref="S1279" r:id="R09e36caf73824f7c"/>
    <hyperlink ref="T1279" r:id="R19fef038d8ea4473"/>
    <hyperlink ref="V1279" r:id="Rb98c956c90a64263"/>
    <hyperlink ref="A1280" r:id="R2ef009df473f45c4"/>
    <hyperlink ref="E1280" r:id="R01b22c0c7a3940f9"/>
    <hyperlink ref="Q1280" r:id="Rd1e8b28f13684671"/>
    <hyperlink ref="R1280" r:id="R4bad58e6904f450a"/>
    <hyperlink ref="S1280" r:id="R0f4e0f096f634369"/>
    <hyperlink ref="T1280" r:id="Rb504a9c9423349d8"/>
    <hyperlink ref="V1280" r:id="Rcd23aedfbe604eaf"/>
    <hyperlink ref="A1281" r:id="Rffaf1aec43794278"/>
    <hyperlink ref="E1281" r:id="R676544820adf44d1"/>
    <hyperlink ref="Q1281" r:id="R02e46585bd234025"/>
    <hyperlink ref="S1281" r:id="R143445248e394e27"/>
    <hyperlink ref="A1282" r:id="R41a36f3eb2274fa6"/>
    <hyperlink ref="E1282" r:id="R15411d27d0784b2a"/>
    <hyperlink ref="Q1282" r:id="Rd8da52d83303461e"/>
    <hyperlink ref="R1282" r:id="R2f510b1d8d3441a6"/>
    <hyperlink ref="S1282" r:id="R94833973fafd40fb"/>
    <hyperlink ref="T1282" r:id="R52a13c94d9c44e71"/>
    <hyperlink ref="V1282" r:id="Rd0252c797bb741f4"/>
    <hyperlink ref="A1283" r:id="R3328948f4c7342fb"/>
    <hyperlink ref="E1283" r:id="R391fe643569e4d7d"/>
    <hyperlink ref="Q1283" r:id="Rfa1e936985e14da6"/>
    <hyperlink ref="S1283" r:id="R4ee0e856f67a49a4"/>
    <hyperlink ref="T1283" r:id="R19506544dfd64535"/>
    <hyperlink ref="V1283" r:id="R6335332d56c24f03"/>
    <hyperlink ref="A1284" r:id="R780b09d070fc418e"/>
    <hyperlink ref="E1284" r:id="Rc3535cafb2894f3f"/>
    <hyperlink ref="Q1284" r:id="R9744270fc8da413f"/>
    <hyperlink ref="S1284" r:id="Rcaae1be355984a16"/>
    <hyperlink ref="T1284" r:id="R97f813d682344151"/>
    <hyperlink ref="V1284" r:id="R1b8be3ce622a4be9"/>
    <hyperlink ref="A1285" r:id="R366f982e8f224e18"/>
    <hyperlink ref="E1285" r:id="R00616809bd08406e"/>
    <hyperlink ref="Q1285" r:id="R5c75274cd8814a6e"/>
    <hyperlink ref="R1285" r:id="R2a56938b6314492e"/>
    <hyperlink ref="S1285" r:id="Rafebc49bf3584f4c"/>
    <hyperlink ref="T1285" r:id="R5567043ce0564eef"/>
    <hyperlink ref="V1285" r:id="R8808110bfb3c4253"/>
    <hyperlink ref="A1286" r:id="R774cfbed0aa84d4c"/>
    <hyperlink ref="E1286" r:id="R14a2593af44a4e67"/>
    <hyperlink ref="Q1286" r:id="R2da985c7a6e5462a"/>
    <hyperlink ref="R1286" r:id="Ra544786ecaab47b7"/>
    <hyperlink ref="S1286" r:id="R36f542b891c74d49"/>
    <hyperlink ref="T1286" r:id="R3d7a645350cc4be9"/>
    <hyperlink ref="V1286" r:id="R6ad7ccb0e9c94899"/>
    <hyperlink ref="A1287" r:id="R34f291d81be842d0"/>
    <hyperlink ref="E1287" r:id="Rc6d47f3aacc840b4"/>
    <hyperlink ref="Q1287" r:id="Rb157e6d26aa9486e"/>
    <hyperlink ref="R1287" r:id="Re6b3d27a3e5e43e9"/>
    <hyperlink ref="S1287" r:id="R055934488baf49e8"/>
    <hyperlink ref="T1287" r:id="R4581d06152134581"/>
    <hyperlink ref="V1287" r:id="R811e9c89121e4836"/>
    <hyperlink ref="A1288" r:id="R6a094ca1df914bca"/>
    <hyperlink ref="E1288" r:id="Raabf4e8570ef4d7e"/>
    <hyperlink ref="Q1288" r:id="Rcd8c9587d98043b6"/>
    <hyperlink ref="S1288" r:id="Red581a4ca24f411e"/>
    <hyperlink ref="T1288" r:id="R62fadce3acfe41fb"/>
    <hyperlink ref="V1288" r:id="R91a52c96ab3944ab"/>
    <hyperlink ref="A1289" r:id="Rb2852a53a30b40ef"/>
    <hyperlink ref="E1289" r:id="R09f4886174284d76"/>
    <hyperlink ref="Q1289" r:id="R50bcdbeafa7c4101"/>
    <hyperlink ref="S1289" r:id="R9a38cda5cee44065"/>
    <hyperlink ref="T1289" r:id="R265ecec322cd4478"/>
    <hyperlink ref="V1289" r:id="R0446f877b7104e7f"/>
    <hyperlink ref="A1290" r:id="Rfac175c1d72847fb"/>
    <hyperlink ref="E1290" r:id="R68b44ab4a3504a38"/>
    <hyperlink ref="Q1290" r:id="Ra3a7104f60af4f65"/>
    <hyperlink ref="R1290" r:id="R643bfa06009a4185"/>
    <hyperlink ref="S1290" r:id="R2d53ce1736e54c78"/>
    <hyperlink ref="T1290" r:id="R34c69a09e7b44007"/>
    <hyperlink ref="V1290" r:id="R52dd3552595f4661"/>
    <hyperlink ref="A1291" r:id="Rd3e0cb34fa4c4758"/>
    <hyperlink ref="E1291" r:id="Ra985b004919142af"/>
    <hyperlink ref="Q1291" r:id="R5cc64ca272694d5f"/>
    <hyperlink ref="R1291" r:id="Ra02593dbcaf04f96"/>
    <hyperlink ref="S1291" r:id="Rf4f24a9fe34b40ab"/>
    <hyperlink ref="T1291" r:id="R29ecfc223dc6402e"/>
    <hyperlink ref="V1291" r:id="Rc0b7b4ae6ef348af"/>
    <hyperlink ref="A1292" r:id="Rd8fc7427948140ce"/>
    <hyperlink ref="E1292" r:id="R090913baa93f4bba"/>
    <hyperlink ref="Q1292" r:id="R201f8005ba764f36"/>
    <hyperlink ref="R1292" r:id="R490b2816153b44bc"/>
    <hyperlink ref="S1292" r:id="R0ec7954aebf544c2"/>
    <hyperlink ref="T1292" r:id="R74bac81dffad4c52"/>
    <hyperlink ref="V1292" r:id="R86b85f1534f94b1a"/>
    <hyperlink ref="A1293" r:id="R542209e34b504b2d"/>
    <hyperlink ref="E1293" r:id="R2b1ec53a75cd4526"/>
    <hyperlink ref="Q1293" r:id="Ra0a76669af2446b1"/>
    <hyperlink ref="R1293" r:id="Rb2a087d707724213"/>
    <hyperlink ref="S1293" r:id="R42263696ebf74349"/>
    <hyperlink ref="T1293" r:id="R147474f6a2af4a0d"/>
    <hyperlink ref="V1293" r:id="R05bc34a7a98c4431"/>
    <hyperlink ref="A1294" r:id="R82f8f54e50654490"/>
    <hyperlink ref="E1294" r:id="R1b73a3c615654da6"/>
    <hyperlink ref="Q1294" r:id="Rd7ae773d803e41ec"/>
    <hyperlink ref="R1294" r:id="R1251efdfe1b84faa"/>
    <hyperlink ref="S1294" r:id="R4d3e25ddcfee4eaa"/>
    <hyperlink ref="T1294" r:id="Rb4d050ba5242441a"/>
    <hyperlink ref="V1294" r:id="R32df2db277224250"/>
    <hyperlink ref="E1295" r:id="Re8bb55d831e4438f"/>
    <hyperlink ref="E1296" r:id="R562fd678353e49b1"/>
    <hyperlink ref="E1297" r:id="R0a6446d4a26c430a"/>
    <hyperlink ref="E1298" r:id="R63330b49d3cb4684"/>
    <hyperlink ref="E1299" r:id="Re357ffb8dc064f1f"/>
    <hyperlink ref="E1300" r:id="Re7f3dd30fd14413f"/>
    <hyperlink ref="E1301" r:id="R54d46f80cccb4e36"/>
    <hyperlink ref="E1302" r:id="R4b12d9098cb144ba"/>
    <hyperlink ref="E1303" r:id="R031b4232697143a4"/>
    <hyperlink ref="E1304" r:id="Rde6cd883f6db4a23"/>
    <hyperlink ref="A1305" r:id="R0d7b186be45f44df"/>
    <hyperlink ref="E1305" r:id="R9967ac37b2124da2"/>
    <hyperlink ref="Q1305" r:id="R3befc3987d9047ff"/>
    <hyperlink ref="R1305" r:id="Rdfe70087d361467d"/>
    <hyperlink ref="S1305" r:id="R523f6b4f5af747d5"/>
    <hyperlink ref="T1305" r:id="Rb91b51371d934270"/>
    <hyperlink ref="V1305" r:id="R67fcddf4c90b4666"/>
    <hyperlink ref="A1306" r:id="R2a73cead39004894"/>
    <hyperlink ref="E1306" r:id="R154df464e1c84db0"/>
    <hyperlink ref="Q1306" r:id="R541b49e7b7fd4338"/>
    <hyperlink ref="S1306" r:id="R01ec2675ad3c46bc"/>
    <hyperlink ref="T1306" r:id="R754a98b5e8cf48ec"/>
    <hyperlink ref="V1306" r:id="Raa564fe49ede4cf7"/>
    <hyperlink ref="A1307" r:id="Rb94a6cc8d7364a71"/>
    <hyperlink ref="E1307" r:id="Rc05dc2c0f6ea4863"/>
    <hyperlink ref="Q1307" r:id="R96681ac50d854a27"/>
    <hyperlink ref="R1307" r:id="R7319b6c1ecab41f9"/>
    <hyperlink ref="S1307" r:id="Rfc52dc00a7154737"/>
    <hyperlink ref="T1307" r:id="Rac18e989ff5a4ce9"/>
    <hyperlink ref="V1307" r:id="Rd6f1ceb2a5334ae6"/>
    <hyperlink ref="E1308" r:id="R3a0f2e5c9a2e4ed6"/>
    <hyperlink ref="Q1308" r:id="Rb5beff341da54bea"/>
    <hyperlink ref="S1308" r:id="R00077586616145d5"/>
    <hyperlink ref="T1308" r:id="R655d262514374dc6"/>
    <hyperlink ref="V1308" r:id="R326dd2660408477c"/>
    <hyperlink ref="A1309" r:id="Rc05b96f96db8475e"/>
    <hyperlink ref="E1309" r:id="Rbe77def7b3fa4eec"/>
    <hyperlink ref="Q1309" r:id="Rc6cfd7eabf05450b"/>
    <hyperlink ref="S1309" r:id="Rd78a3962670d4d79"/>
    <hyperlink ref="T1309" r:id="Rf8c875e9e4464ebd"/>
    <hyperlink ref="V1309" r:id="R4486200fc3bd477d"/>
    <hyperlink ref="A1310" r:id="R54136f1704f144a4"/>
    <hyperlink ref="E1310" r:id="Ra0f9bf1ba2694876"/>
    <hyperlink ref="Q1310" r:id="R539fa047c2a54e26"/>
    <hyperlink ref="S1310" r:id="R1c85daa533c84c68"/>
    <hyperlink ref="T1310" r:id="R3cceaae6432b4af1"/>
    <hyperlink ref="V1310" r:id="R1e222370f7284f3f"/>
    <hyperlink ref="A1311" r:id="R896404f9d9fe443a"/>
    <hyperlink ref="E1311" r:id="R482724b3a2db4beb"/>
    <hyperlink ref="Q1311" r:id="R13aa3a5ffbe2412c"/>
    <hyperlink ref="R1311" r:id="R7fc351b9fe884bb2"/>
    <hyperlink ref="S1311" r:id="R8546ed7764b4450b"/>
    <hyperlink ref="T1311" r:id="R8a515280b71c423d"/>
    <hyperlink ref="V1311" r:id="R36750236f26d49ba"/>
    <hyperlink ref="A1312" r:id="Ra88788aedbc04668"/>
    <hyperlink ref="E1312" r:id="R5098900084684e11"/>
    <hyperlink ref="Q1312" r:id="R2eb4765424a34c0a"/>
    <hyperlink ref="R1312" r:id="R2fc9ebb9a1454948"/>
    <hyperlink ref="S1312" r:id="R4927738983814abc"/>
    <hyperlink ref="T1312" r:id="R57cc387c30c047b9"/>
    <hyperlink ref="V1312" r:id="Rae10f088c5df4d3e"/>
    <hyperlink ref="A1313" r:id="R65dab80a7bb74646"/>
    <hyperlink ref="E1313" r:id="R6345b21c71ce4ef2"/>
    <hyperlink ref="Q1313" r:id="R5ccb9545f0fd4b59"/>
    <hyperlink ref="R1313" r:id="R4f6dc90dafa74ea7"/>
    <hyperlink ref="S1313" r:id="Rc2ed012fd8c44ca4"/>
    <hyperlink ref="T1313" r:id="R10f1f661f4ef43df"/>
    <hyperlink ref="V1313" r:id="Rb2a08f66031f4d0a"/>
    <hyperlink ref="A1314" r:id="Rdcadc1f7e4954079"/>
    <hyperlink ref="E1314" r:id="R59767d990ec24ce7"/>
    <hyperlink ref="Q1314" r:id="Re604fd3aefdd4c02"/>
    <hyperlink ref="R1314" r:id="R3bb349ff350447cc"/>
    <hyperlink ref="S1314" r:id="R05012477f945444a"/>
    <hyperlink ref="T1314" r:id="R9301420f27d9427b"/>
    <hyperlink ref="V1314" r:id="Rf7788608d99d4e56"/>
    <hyperlink ref="A1315" r:id="R80a489b91c824fd8"/>
    <hyperlink ref="E1315" r:id="R8a1b936526234bba"/>
    <hyperlink ref="Q1315" r:id="Rff5986a5d6604195"/>
    <hyperlink ref="R1315" r:id="Rd15cf3b90fab47c6"/>
    <hyperlink ref="S1315" r:id="R62ac5312952b491d"/>
    <hyperlink ref="T1315" r:id="Ra6a37a6711834d88"/>
    <hyperlink ref="V1315" r:id="R9a4f81ddb2804528"/>
    <hyperlink ref="A1316" r:id="R3499ceb805d048e4"/>
    <hyperlink ref="E1316" r:id="Rfa58ca78ebfc4f1e"/>
    <hyperlink ref="Q1316" r:id="R66945d9770a3449d"/>
    <hyperlink ref="R1316" r:id="R9292640e61394fb0"/>
    <hyperlink ref="S1316" r:id="R03d3169f61d14d8c"/>
    <hyperlink ref="T1316" r:id="Rf95a8825faac476e"/>
    <hyperlink ref="V1316" r:id="Re3ac98a56534428e"/>
    <hyperlink ref="A1317" r:id="R715540e8b8ce4521"/>
    <hyperlink ref="E1317" r:id="R3a9aa0cd3c8b4dd6"/>
    <hyperlink ref="Q1317" r:id="R98943e8aaff34a25"/>
    <hyperlink ref="R1317" r:id="Rd6253b128f3b47dc"/>
    <hyperlink ref="S1317" r:id="Rc7bbd145a58a42e8"/>
    <hyperlink ref="T1317" r:id="R1825027b66cc44f9"/>
    <hyperlink ref="V1317" r:id="Rea44e035a272487b"/>
    <hyperlink ref="A1318" r:id="R186be3fe0e9d47d8"/>
    <hyperlink ref="E1318" r:id="Rc87f2e78757d4433"/>
    <hyperlink ref="Q1318" r:id="R5a859596d96042a9"/>
    <hyperlink ref="S1318" r:id="R7f1e0faf47774240"/>
    <hyperlink ref="T1318" r:id="R238151f20f1d418f"/>
    <hyperlink ref="V1318" r:id="R00c353322bf446ad"/>
    <hyperlink ref="A1319" r:id="Rcd16daad30744643"/>
    <hyperlink ref="E1319" r:id="Rb0cb9428169e4613"/>
    <hyperlink ref="Q1319" r:id="R8edcf246e8c74ecb"/>
    <hyperlink ref="R1319" r:id="Rf2fe4876756449f1"/>
    <hyperlink ref="S1319" r:id="R0ac2d346ed724a9b"/>
    <hyperlink ref="T1319" r:id="R93e42d8627f4459c"/>
    <hyperlink ref="V1319" r:id="R1d5b08899db64cdb"/>
    <hyperlink ref="A1320" r:id="R62559d2698a74131"/>
    <hyperlink ref="E1320" r:id="Rd1bd6e173ee4449f"/>
    <hyperlink ref="Q1320" r:id="R6a9a54e11d674ef2"/>
    <hyperlink ref="S1320" r:id="Rd625a640c80648b1"/>
    <hyperlink ref="T1320" r:id="Ra8d0377ec3d2449d"/>
    <hyperlink ref="V1320" r:id="Rb32f67758efb4057"/>
    <hyperlink ref="E1321" r:id="R1b093150f2c14b41"/>
    <hyperlink ref="E1322" r:id="Rdec9115552594125"/>
    <hyperlink ref="E1323" r:id="Rb7987747661f42aa"/>
    <hyperlink ref="E1324" r:id="Rf56458b257d34f8a"/>
    <hyperlink ref="E1325" r:id="R8af6bc514d964478"/>
    <hyperlink ref="E1326" r:id="R30c488ff153342ff"/>
    <hyperlink ref="E1327" r:id="R9a601c8507744272"/>
    <hyperlink ref="E1328" r:id="R39cca0f218524613"/>
    <hyperlink ref="E1329" r:id="Ra08bc75726744180"/>
    <hyperlink ref="E1330" r:id="R85c85028c64b48c9"/>
    <hyperlink ref="E1331" r:id="R9793646f3b44409a"/>
    <hyperlink ref="E1332" r:id="R9c0cb49a80ae45e1"/>
    <hyperlink ref="E1333" r:id="Rf22d3e8910954357"/>
    <hyperlink ref="E1334" r:id="Rcbf7b6d451984fc5"/>
    <hyperlink ref="E1335" r:id="R81b69889b2b34f8e"/>
    <hyperlink ref="E1336" r:id="R20bbaf9a35bc4a37"/>
    <hyperlink ref="E1337" r:id="R06b06de2626c46fe"/>
    <hyperlink ref="E1338" r:id="R5689ac4841824ff5"/>
    <hyperlink ref="E1339" r:id="R6b07dbe6d0a1420d"/>
    <hyperlink ref="A1340" r:id="R228a0f9a6d464a1f"/>
    <hyperlink ref="E1340" r:id="R9d5a4e68abde4f6a"/>
    <hyperlink ref="Q1340" r:id="R558dafd2767a4b74"/>
    <hyperlink ref="S1340" r:id="R7e9a8a664b8f4084"/>
    <hyperlink ref="T1340" r:id="Rf5a996b0126b4ca3"/>
    <hyperlink ref="V1340" r:id="Rbd1137dbb2294253"/>
    <hyperlink ref="A1341" r:id="Rf4f5d94089e049a9"/>
    <hyperlink ref="E1341" r:id="R11b3992d43d545da"/>
    <hyperlink ref="Q1341" r:id="Re2c92dfc29c54b47"/>
    <hyperlink ref="R1341" r:id="Rda6bc9c279454d7f"/>
    <hyperlink ref="S1341" r:id="Ra2b198a3d6a74d12"/>
    <hyperlink ref="T1341" r:id="R1deee433cba44a84"/>
    <hyperlink ref="V1341" r:id="R4320be899188439f"/>
    <hyperlink ref="A1342" r:id="R9af0ba4d5ac74833"/>
    <hyperlink ref="E1342" r:id="R39a06d25401e420f"/>
    <hyperlink ref="Q1342" r:id="R82a3070c59fd4ac6"/>
    <hyperlink ref="R1342" r:id="R1b737bbb99284c84"/>
    <hyperlink ref="S1342" r:id="Ra85413a2c48f4c8f"/>
    <hyperlink ref="T1342" r:id="R0929d58441df41fd"/>
    <hyperlink ref="V1342" r:id="R58a5b045977d43de"/>
    <hyperlink ref="A1343" r:id="Rad063f3a4168476c"/>
    <hyperlink ref="E1343" r:id="R0ad6ef1809164d87"/>
    <hyperlink ref="Q1343" r:id="Rfdd163df7faa498c"/>
    <hyperlink ref="R1343" r:id="Rf53a61c73b144bc4"/>
    <hyperlink ref="S1343" r:id="Rb1f0a644012644cf"/>
    <hyperlink ref="T1343" r:id="Rb550d8e29003492c"/>
    <hyperlink ref="V1343" r:id="Rc31259ddf80949f1"/>
    <hyperlink ref="A1344" r:id="R7686c95b3d434402"/>
    <hyperlink ref="E1344" r:id="R08b7c7948e934976"/>
    <hyperlink ref="Q1344" r:id="R5483c625c0a342a3"/>
    <hyperlink ref="S1344" r:id="Re748ec5cd9964a7e"/>
    <hyperlink ref="A1345" r:id="Ra94386aa2f6f41e6"/>
    <hyperlink ref="E1345" r:id="R0450c724a4a34b4e"/>
    <hyperlink ref="Q1345" r:id="R9650179a149c4ddf"/>
    <hyperlink ref="R1345" r:id="Rcc6a016cbfc546a8"/>
    <hyperlink ref="S1345" r:id="Rc6061315e1bc403b"/>
    <hyperlink ref="T1345" r:id="Rcab3e20548034fb3"/>
    <hyperlink ref="V1345" r:id="R39a2497ffd714253"/>
    <hyperlink ref="A1346" r:id="R752ffbc13b05476e"/>
    <hyperlink ref="E1346" r:id="R0cdefa613f4d40c8"/>
    <hyperlink ref="Q1346" r:id="Rb7775430fefd4c9a"/>
    <hyperlink ref="R1346" r:id="Racde62e204ba4442"/>
    <hyperlink ref="S1346" r:id="Rf7eb7f34d1ad4553"/>
    <hyperlink ref="T1346" r:id="R94ab78d0f87549c5"/>
    <hyperlink ref="V1346" r:id="R769fd51c22c1494b"/>
    <hyperlink ref="A1347" r:id="R0615888bc36c442c"/>
    <hyperlink ref="E1347" r:id="R7a6eac8e0dde473d"/>
    <hyperlink ref="Q1347" r:id="R914e9274d6574f16"/>
    <hyperlink ref="R1347" r:id="R58dd49e8e23e4dda"/>
    <hyperlink ref="S1347" r:id="R389e0ed88be149e6"/>
    <hyperlink ref="T1347" r:id="R1e1a6a19d2424f05"/>
    <hyperlink ref="V1347" r:id="R68ac39f71a3e448e"/>
    <hyperlink ref="A1348" r:id="R61284c25c4314b38"/>
    <hyperlink ref="E1348" r:id="Re5f0039dadd24744"/>
    <hyperlink ref="Q1348" r:id="R463c6e6887b84222"/>
    <hyperlink ref="R1348" r:id="Rb1835abcf2dc4416"/>
    <hyperlink ref="S1348" r:id="R08c2980ceb7a4837"/>
    <hyperlink ref="T1348" r:id="Rd27c3a2561d24323"/>
    <hyperlink ref="V1348" r:id="R5a0534d8c1094b0e"/>
    <hyperlink ref="A1349" r:id="Rea485595473e45d6"/>
    <hyperlink ref="E1349" r:id="Rb2c2fa73aa4147ca"/>
    <hyperlink ref="Q1349" r:id="R43a3a3594f6f4c6f"/>
    <hyperlink ref="R1349" r:id="R558c704142094a05"/>
    <hyperlink ref="S1349" r:id="Rd2917f75394e4ab4"/>
    <hyperlink ref="T1349" r:id="Ra3dbb6ba0da84e56"/>
    <hyperlink ref="V1349" r:id="R792b54d226fa42c7"/>
    <hyperlink ref="E1350" r:id="Rfe5297a7c5d24d2b"/>
    <hyperlink ref="Q1350" r:id="R5f6953ace2154caf"/>
    <hyperlink ref="S1350" r:id="R15f363314123413f"/>
    <hyperlink ref="T1350" r:id="R0b76a527951843fd"/>
    <hyperlink ref="V1350" r:id="Radc1379724c04086"/>
    <hyperlink ref="E1351" r:id="R33b6921cdd5542b1"/>
    <hyperlink ref="Q1351" r:id="R5c5640b54ccd40c1"/>
    <hyperlink ref="S1351" r:id="Ra8592b13755c4643"/>
    <hyperlink ref="T1351" r:id="Ra70d2269a90c40fc"/>
    <hyperlink ref="V1351" r:id="Reed72082ea39461d"/>
    <hyperlink ref="E1352" r:id="Rbdb09a1f52b5466f"/>
    <hyperlink ref="Q1352" r:id="Rbbfc85c50909479c"/>
    <hyperlink ref="S1352" r:id="R28ca3e97c2d048a7"/>
    <hyperlink ref="T1352" r:id="R3b4f757a7e0249e5"/>
    <hyperlink ref="V1352" r:id="R3bdc2c9c8d47405a"/>
    <hyperlink ref="E1353" r:id="R9e4433b8ed7549cd"/>
    <hyperlink ref="Q1353" r:id="Reb23db25123c43d9"/>
    <hyperlink ref="S1353" r:id="R77825eb5a7db4e7b"/>
    <hyperlink ref="T1353" r:id="R212e175b09994835"/>
    <hyperlink ref="V1353" r:id="R7cf002eba6554da1"/>
    <hyperlink ref="A1354" r:id="Rea41871b9bfe4ec0"/>
    <hyperlink ref="E1354" r:id="R57beac29173f4c1a"/>
    <hyperlink ref="Q1354" r:id="R755ca319482f4d05"/>
    <hyperlink ref="R1354" r:id="Refa61685b9fb4f66"/>
    <hyperlink ref="S1354" r:id="Rbbcda7b48bb446e3"/>
    <hyperlink ref="T1354" r:id="R33416f7583f748ee"/>
    <hyperlink ref="V1354" r:id="R0bee7e6dcc454e18"/>
    <hyperlink ref="A1355" r:id="R499e486265d34ce1"/>
    <hyperlink ref="E1355" r:id="Rcc7da910330542bb"/>
    <hyperlink ref="Q1355" r:id="Ra9c4fa8854dd4397"/>
    <hyperlink ref="R1355" r:id="R62b88be2a39c45be"/>
    <hyperlink ref="S1355" r:id="R0eb35b1cc8b4427c"/>
    <hyperlink ref="T1355" r:id="Rb4b51adacefa4a1b"/>
    <hyperlink ref="V1355" r:id="R19151dc710034c01"/>
    <hyperlink ref="A1356" r:id="R546ba513b68a452c"/>
    <hyperlink ref="E1356" r:id="R1bec5c5ac5e7460d"/>
    <hyperlink ref="Q1356" r:id="R37ee629d87b047ac"/>
    <hyperlink ref="R1356" r:id="R53406feab49a49c1"/>
    <hyperlink ref="S1356" r:id="Rc01c05ccda324c37"/>
    <hyperlink ref="T1356" r:id="R1cd5b768d32246d7"/>
    <hyperlink ref="V1356" r:id="R186fcd0a1890421d"/>
    <hyperlink ref="A1357" r:id="Ra17819d587e7473b"/>
    <hyperlink ref="E1357" r:id="Rf4497e0358944fb6"/>
    <hyperlink ref="Q1357" r:id="R653beef58a7747e6"/>
    <hyperlink ref="R1357" r:id="Rc30e6e8c5ab74b97"/>
    <hyperlink ref="S1357" r:id="R55fe849d90b04e84"/>
    <hyperlink ref="T1357" r:id="Rca3fd1b4b7b346b8"/>
    <hyperlink ref="V1357" r:id="R11fdbb0bb107487a"/>
    <hyperlink ref="A1358" r:id="R3f19c4da84894792"/>
    <hyperlink ref="E1358" r:id="R95d436a02e94429f"/>
    <hyperlink ref="Q1358" r:id="Reb4d11a72a2d4e05"/>
    <hyperlink ref="R1358" r:id="Rc87ccf61a60c437f"/>
    <hyperlink ref="S1358" r:id="Re8147616b0884081"/>
    <hyperlink ref="T1358" r:id="R912043d17d724647"/>
    <hyperlink ref="V1358" r:id="Ra03e36835c9e4c6b"/>
    <hyperlink ref="A1359" r:id="R7d4e42cf56da4ee7"/>
    <hyperlink ref="E1359" r:id="Rf17440629f4843e2"/>
    <hyperlink ref="Q1359" r:id="Rd85be23abcaf4a93"/>
    <hyperlink ref="S1359" r:id="Rfa5865e4f76c40d3"/>
    <hyperlink ref="A1360" r:id="R7cb95a97214e4765"/>
    <hyperlink ref="E1360" r:id="R6faba7f4648540a6"/>
    <hyperlink ref="R1360" r:id="R73d43bdcad714b4b"/>
    <hyperlink ref="S1360" r:id="R6c80cc1390c54fe9"/>
    <hyperlink ref="A1361" r:id="Rd9a462fcb5444af3"/>
    <hyperlink ref="E1361" r:id="R177846452c564b27"/>
    <hyperlink ref="Q1361" r:id="R1b6e921adf574172"/>
    <hyperlink ref="R1361" r:id="R3a74ab6087244605"/>
    <hyperlink ref="S1361" r:id="Rf75b524758944995"/>
    <hyperlink ref="T1361" r:id="Rf605934140b24c3a"/>
    <hyperlink ref="V1361" r:id="Re911b75906a44b71"/>
    <hyperlink ref="A1362" r:id="Rd883e5c96fc24698"/>
    <hyperlink ref="E1362" r:id="Rd85c8341dddf4bc8"/>
    <hyperlink ref="Q1362" r:id="Rb7d55adcc586405f"/>
    <hyperlink ref="S1362" r:id="Rbfab993fe59e42ba"/>
    <hyperlink ref="T1362" r:id="R44ca755532974ea1"/>
    <hyperlink ref="V1362" r:id="Ra638c2b857a2479d"/>
    <hyperlink ref="A1363" r:id="R5fe43ef424ba42e3"/>
    <hyperlink ref="E1363" r:id="R11071b7d0dc54b9b"/>
    <hyperlink ref="Q1363" r:id="Ra6984c01f27e46fd"/>
    <hyperlink ref="S1363" r:id="Rf8805448240f4633"/>
    <hyperlink ref="T1363" r:id="Rd578bc3fd13c4916"/>
    <hyperlink ref="V1363" r:id="Rdae4c40c7cdf491e"/>
    <hyperlink ref="A1364" r:id="Rfe6926a3253b493f"/>
    <hyperlink ref="E1364" r:id="Rb5b9f084c78b4f8d"/>
    <hyperlink ref="Q1364" r:id="R3bca666819044357"/>
    <hyperlink ref="R1364" r:id="R212bbb69bea340aa"/>
    <hyperlink ref="S1364" r:id="Rbf34061490c94199"/>
    <hyperlink ref="T1364" r:id="R87cd2893d579417b"/>
    <hyperlink ref="V1364" r:id="Raf74afe96cc74930"/>
    <hyperlink ref="A1365" r:id="Rf0119cd7698148ad"/>
    <hyperlink ref="E1365" r:id="Rae5482178beb43e9"/>
    <hyperlink ref="Q1365" r:id="R370543394e574620"/>
    <hyperlink ref="R1365" r:id="Rbbbf5fd601d040b2"/>
    <hyperlink ref="S1365" r:id="R93f9256a18964ef1"/>
    <hyperlink ref="T1365" r:id="Rb58e7a7f38f24752"/>
    <hyperlink ref="V1365" r:id="R1022ff4b9ba84a3d"/>
    <hyperlink ref="A1366" r:id="R24194358e2fd45e2"/>
    <hyperlink ref="E1366" r:id="Raf3e2086ecb6430a"/>
    <hyperlink ref="Q1366" r:id="Re90471b3c0654a7e"/>
    <hyperlink ref="R1366" r:id="R986b72a0f1b741bc"/>
    <hyperlink ref="S1366" r:id="R2cd6a02fcb9b49b9"/>
    <hyperlink ref="T1366" r:id="Re7abe7ec83d64de1"/>
    <hyperlink ref="V1366" r:id="Re0542539426440e1"/>
    <hyperlink ref="A1367" r:id="Ra41c3362a5af46d7"/>
    <hyperlink ref="E1367" r:id="Rd91e4c692f76423c"/>
    <hyperlink ref="Q1367" r:id="R0753d13d38704c35"/>
    <hyperlink ref="R1367" r:id="R3baa493b075f4cb4"/>
    <hyperlink ref="S1367" r:id="R8370efed5c3b432a"/>
    <hyperlink ref="T1367" r:id="Rcbee0b8f8e1e42bd"/>
    <hyperlink ref="V1367" r:id="Reaf2de853eea4134"/>
    <hyperlink ref="A1368" r:id="R4c7be1c1fcb7469a"/>
    <hyperlink ref="E1368" r:id="R45a98132669f41bb"/>
    <hyperlink ref="Q1368" r:id="R8f1e0f3bdc8145c1"/>
    <hyperlink ref="S1368" r:id="R5ac8f0ac7010451b"/>
    <hyperlink ref="A1369" r:id="R836fdeb7a2444abd"/>
    <hyperlink ref="E1369" r:id="R075af98841204588"/>
    <hyperlink ref="Q1369" r:id="R233257c0424d4d42"/>
    <hyperlink ref="S1369" r:id="Rc008a75226e347e6"/>
    <hyperlink ref="A1370" r:id="R54467f97faee44b7"/>
    <hyperlink ref="E1370" r:id="R1f7ce9cd27e74f94"/>
    <hyperlink ref="Q1370" r:id="Rf4d78c72d72c4f3c"/>
    <hyperlink ref="R1370" r:id="Rb98d30645e724556"/>
    <hyperlink ref="S1370" r:id="Rff14f876fc9b4faf"/>
    <hyperlink ref="T1370" r:id="R498c76b34d1b457f"/>
    <hyperlink ref="V1370" r:id="R37604501557046fb"/>
    <hyperlink ref="A1371" r:id="R5d6f4e2fd10b4e4a"/>
    <hyperlink ref="E1371" r:id="R351cf459b4554c5e"/>
    <hyperlink ref="Q1371" r:id="R4fde6eeeabe34a25"/>
    <hyperlink ref="S1371" r:id="Rdb7869c944e943e7"/>
    <hyperlink ref="A1372" r:id="Rd62c63ae3f5f4a76"/>
    <hyperlink ref="E1372" r:id="R7817cc6378454aec"/>
    <hyperlink ref="Q1372" r:id="R6e1bf34444e2416d"/>
    <hyperlink ref="S1372" r:id="Rd0d214003f494980"/>
    <hyperlink ref="T1372" r:id="Reb5df8961f1647c3"/>
    <hyperlink ref="A1373" r:id="R0cad111800b24e47"/>
    <hyperlink ref="E1373" r:id="Rfcfb15bbf0f44e04"/>
    <hyperlink ref="Q1373" r:id="R1b9e6d1e0baf46b3"/>
    <hyperlink ref="R1373" r:id="R24752e5812034daf"/>
    <hyperlink ref="S1373" r:id="R4e22c65e77684d92"/>
    <hyperlink ref="T1373" r:id="Ra9514ec6a6eb4979"/>
    <hyperlink ref="V1373" r:id="R58816e39358d4b46"/>
    <hyperlink ref="E1374" r:id="R606a72555b6f4db2"/>
    <hyperlink ref="Q1374" r:id="Re6c6871dec8d4027"/>
    <hyperlink ref="S1374" r:id="Raa28970905c54371"/>
    <hyperlink ref="A1375" r:id="R9dde79d301c84a54"/>
    <hyperlink ref="E1375" r:id="Rdd7d21501014419e"/>
    <hyperlink ref="Q1375" r:id="R9e24de58fc614514"/>
    <hyperlink ref="S1375" r:id="Ra9eaeeb1adb34eb3"/>
    <hyperlink ref="T1375" r:id="R8d9adbe37f1a4807"/>
    <hyperlink ref="V1375" r:id="R473bb69b0eaf4c0e"/>
    <hyperlink ref="A1376" r:id="R0d58ecc11a9a47f8"/>
    <hyperlink ref="E1376" r:id="Ra26315685d23471a"/>
    <hyperlink ref="Q1376" r:id="Rb1a08fa24b964912"/>
    <hyperlink ref="R1376" r:id="R6f2d199cf3b046c8"/>
    <hyperlink ref="S1376" r:id="R0eeb130509da4265"/>
    <hyperlink ref="T1376" r:id="Rcf4da1aba3e34218"/>
    <hyperlink ref="V1376" r:id="R2acb0ca37bc94a2d"/>
    <hyperlink ref="A1377" r:id="R1f4cf417120e4ed4"/>
    <hyperlink ref="E1377" r:id="Rac45572df7fa4c98"/>
    <hyperlink ref="Q1377" r:id="R6be35e35844d4d47"/>
    <hyperlink ref="S1377" r:id="R26621f1b0dfb4be6"/>
    <hyperlink ref="T1377" r:id="R08446cc987e54bde"/>
    <hyperlink ref="V1377" r:id="R5399cdfca70c41c8"/>
    <hyperlink ref="E1378" r:id="R0ffca4d1750d4bb1"/>
    <hyperlink ref="Q1378" r:id="R9b440c8f15c7479e"/>
    <hyperlink ref="S1378" r:id="Rce4963f532c24a26"/>
    <hyperlink ref="T1378" r:id="R7e1fcb7b8a274282"/>
    <hyperlink ref="V1378" r:id="Rb3c127e1665e4d09"/>
    <hyperlink ref="A1379" r:id="R3932d39c29e6496c"/>
    <hyperlink ref="E1379" r:id="Rb3d349f8d260485e"/>
    <hyperlink ref="Q1379" r:id="R323bb8815c77437d"/>
    <hyperlink ref="S1379" r:id="R2f59b948a25e4804"/>
    <hyperlink ref="A1380" r:id="Ra8a7fc0b4e4a4965"/>
    <hyperlink ref="E1380" r:id="R3e827da3e963483e"/>
    <hyperlink ref="Q1380" r:id="R2eb006bffc9f4527"/>
    <hyperlink ref="S1380" r:id="Rb50471a0a6df412e"/>
    <hyperlink ref="T1380" r:id="R19ec86cd9c3f4dc6"/>
    <hyperlink ref="V1380" r:id="R103b91539dc64778"/>
    <hyperlink ref="A1381" r:id="R30cadb93b8a74e9c"/>
    <hyperlink ref="E1381" r:id="R45f9e344053a498e"/>
    <hyperlink ref="Q1381" r:id="R35c42511e89b4385"/>
    <hyperlink ref="R1381" r:id="R45342fc5600c4c69"/>
    <hyperlink ref="S1381" r:id="Rc858b5acc47b4429"/>
    <hyperlink ref="T1381" r:id="R61f0a5916d2d41b4"/>
    <hyperlink ref="V1381" r:id="R55458c75375c456e"/>
    <hyperlink ref="A1382" r:id="R9b8159fed33c4c1c"/>
    <hyperlink ref="E1382" r:id="R492b2fd56dd2418f"/>
    <hyperlink ref="Q1382" r:id="Rd3de2eb7beb64b6e"/>
    <hyperlink ref="S1382" r:id="R25d3e5225a514221"/>
    <hyperlink ref="T1382" r:id="R60479a3b49d74bf5"/>
    <hyperlink ref="V1382" r:id="Rdff9e25d3eb948b9"/>
    <hyperlink ref="A1383" r:id="R08ec25a93393455b"/>
    <hyperlink ref="E1383" r:id="R1505e90c79174621"/>
    <hyperlink ref="Q1383" r:id="R7185935d1e674a58"/>
    <hyperlink ref="R1383" r:id="Rc704050c84744b88"/>
    <hyperlink ref="A1384" r:id="Ra730bd8b4dfc459f"/>
    <hyperlink ref="E1384" r:id="Rc32b8938c61e4695"/>
    <hyperlink ref="Q1384" r:id="Ra681a8f3785e4a39"/>
    <hyperlink ref="R1384" r:id="R781d8d3f4cd140cf"/>
    <hyperlink ref="S1384" r:id="R5349bebf378c4806"/>
    <hyperlink ref="T1384" r:id="R87d163e2b20f4415"/>
    <hyperlink ref="V1384" r:id="Rf7246e3e6668484f"/>
    <hyperlink ref="A1385" r:id="Rb7faa037083d482e"/>
    <hyperlink ref="E1385" r:id="Rf264d5eaacdf40ff"/>
    <hyperlink ref="Q1385" r:id="Rcd7a513463294e65"/>
    <hyperlink ref="S1385" r:id="R2af88f6ce12748da"/>
    <hyperlink ref="T1385" r:id="Rd72a02be78364a2a"/>
    <hyperlink ref="V1385" r:id="R647422310ac1462c"/>
    <hyperlink ref="A1386" r:id="R904bf07efa7b423c"/>
    <hyperlink ref="E1386" r:id="Rfde0822af1c24c87"/>
    <hyperlink ref="Q1386" r:id="R86e56dd39c5742c5"/>
    <hyperlink ref="S1386" r:id="R94ca30f10fa54b95"/>
    <hyperlink ref="T1386" r:id="R0496897a12534947"/>
    <hyperlink ref="V1386" r:id="Re7a14be7f1784722"/>
    <hyperlink ref="A1387" r:id="R16d6c00e49d2407d"/>
    <hyperlink ref="E1387" r:id="R7aae843c475c44c8"/>
    <hyperlink ref="Q1387" r:id="R5db9f592341e401b"/>
    <hyperlink ref="R1387" r:id="R0e0226f7217c40df"/>
    <hyperlink ref="S1387" r:id="R00bb51a0b6ff491e"/>
    <hyperlink ref="T1387" r:id="Rbb546fa693d6467a"/>
    <hyperlink ref="V1387" r:id="R4913edab8b374a0c"/>
    <hyperlink ref="A1388" r:id="R1290147ec69e451d"/>
    <hyperlink ref="E1388" r:id="R31ecb290e4e14428"/>
    <hyperlink ref="Q1388" r:id="R57eea820c3af4db7"/>
    <hyperlink ref="S1388" r:id="Rc1a8b13e99664943"/>
    <hyperlink ref="T1388" r:id="Ra2e06a0315ce4f3c"/>
    <hyperlink ref="V1388" r:id="Re2896c8126c74244"/>
    <hyperlink ref="A1389" r:id="R1ab61673a9e44de1"/>
    <hyperlink ref="E1389" r:id="Rbf37523626b34735"/>
    <hyperlink ref="Q1389" r:id="Re5e95d9b32a54623"/>
    <hyperlink ref="S1389" r:id="R879a9c9271be4f50"/>
    <hyperlink ref="T1389" r:id="R00708d52c88f4832"/>
    <hyperlink ref="V1389" r:id="R181b5769957c4945"/>
    <hyperlink ref="A1390" r:id="R08fbfef19ec349e3"/>
    <hyperlink ref="E1390" r:id="R16baaad3912c4d8f"/>
    <hyperlink ref="Q1390" r:id="Rbcbd7dbeffbc409c"/>
    <hyperlink ref="S1390" r:id="R0b28a738e9eb40b0"/>
    <hyperlink ref="T1390" r:id="Rde7dabda0b3a4bd5"/>
    <hyperlink ref="V1390" r:id="Rec2259d938314b0a"/>
    <hyperlink ref="A1391" r:id="R912c27fc06ad4e36"/>
    <hyperlink ref="E1391" r:id="Ra38711ad64b14c88"/>
    <hyperlink ref="Q1391" r:id="Rb50b8f92bec848a9"/>
    <hyperlink ref="S1391" r:id="R67931d8f258647c1"/>
    <hyperlink ref="T1391" r:id="R85b0d03b89634eec"/>
    <hyperlink ref="V1391" r:id="R73e20ddf119a484b"/>
    <hyperlink ref="A1392" r:id="R989c17da0fe2421e"/>
    <hyperlink ref="E1392" r:id="Rbbdb646c64184d93"/>
    <hyperlink ref="Q1392" r:id="R5a2d13600a2d4589"/>
    <hyperlink ref="R1392" r:id="Rd868f423fcd247fa"/>
    <hyperlink ref="S1392" r:id="R917818279c164b88"/>
    <hyperlink ref="T1392" r:id="R1faf1ae1db254d39"/>
    <hyperlink ref="V1392" r:id="Rbf8972a7ee2f440f"/>
    <hyperlink ref="A1393" r:id="Rbed39228b9be4666"/>
    <hyperlink ref="E1393" r:id="R1bc3794981cb4e34"/>
    <hyperlink ref="Q1393" r:id="Rd0fffa0e7d524b1e"/>
    <hyperlink ref="S1393" r:id="Rdfdbc6cbe5b84f3a"/>
    <hyperlink ref="A1394" r:id="Ra4ad1974b67a46db"/>
    <hyperlink ref="E1394" r:id="R52218182cfa2495e"/>
    <hyperlink ref="Q1394" r:id="Rbb6f17224fd04ea0"/>
    <hyperlink ref="S1394" r:id="Rb744a827e3734ebc"/>
    <hyperlink ref="T1394" r:id="Rd65bff79910340db"/>
    <hyperlink ref="V1394" r:id="R12d8580ce9af4e7e"/>
    <hyperlink ref="A1395" r:id="Reaf6e665a6bd41e8"/>
    <hyperlink ref="E1395" r:id="R6f2b0a6bddf5456e"/>
    <hyperlink ref="Q1395" r:id="Ra42b250eed484edb"/>
    <hyperlink ref="S1395" r:id="R91f365c8b6ee43a0"/>
    <hyperlink ref="T1395" r:id="Rbfb7a1372e60474e"/>
    <hyperlink ref="V1395" r:id="Rfa1446651f1e460b"/>
    <hyperlink ref="A1396" r:id="R3d65c19ee2894b51"/>
    <hyperlink ref="E1396" r:id="R39fb00fe145a4f7a"/>
    <hyperlink ref="Q1396" r:id="R2eab82489e3b44a7"/>
    <hyperlink ref="R1396" r:id="Re05e26771c994352"/>
    <hyperlink ref="S1396" r:id="R4872073f361b4f8a"/>
    <hyperlink ref="T1396" r:id="R1000ab9eab4e462d"/>
    <hyperlink ref="V1396" r:id="R7b4b8be74b154f6f"/>
    <hyperlink ref="A1397" r:id="Ra557729b2eab4fe8"/>
    <hyperlink ref="E1397" r:id="R101903f1975942d8"/>
    <hyperlink ref="Q1397" r:id="R40fc1a6325fa4413"/>
    <hyperlink ref="S1397" r:id="R42b276430ba94fcc"/>
    <hyperlink ref="T1397" r:id="R7798a3c380504868"/>
    <hyperlink ref="V1397" r:id="Ra25efded7f1e40bf"/>
    <hyperlink ref="A1398" r:id="Rbde75d0f2cbf477a"/>
    <hyperlink ref="E1398" r:id="Re2717674b6a04822"/>
    <hyperlink ref="Q1398" r:id="Rc6d2828b0fc14b95"/>
    <hyperlink ref="R1398" r:id="Rd3a83b7602a5417e"/>
    <hyperlink ref="S1398" r:id="R156e17bd5d5c4be5"/>
    <hyperlink ref="T1398" r:id="Rd896ed23a77a4577"/>
    <hyperlink ref="V1398" r:id="Rebc02847dbce4a37"/>
    <hyperlink ref="A1399" r:id="Rf91c6197aa4f4b73"/>
    <hyperlink ref="E1399" r:id="R684f21fb37ea4639"/>
    <hyperlink ref="Q1399" r:id="Rbdf9a1bb4ba24d27"/>
    <hyperlink ref="R1399" r:id="R2ea2516a39fb4336"/>
    <hyperlink ref="S1399" r:id="R95098104bea84eac"/>
    <hyperlink ref="T1399" r:id="Rd1c820568b7a41c5"/>
    <hyperlink ref="V1399" r:id="R789284b5d8624134"/>
    <hyperlink ref="A1400" r:id="Rbd9fe7bfabc74c79"/>
    <hyperlink ref="E1400" r:id="R5d02eb8359bc4e28"/>
    <hyperlink ref="Q1400" r:id="R889eea10c76848f5"/>
    <hyperlink ref="R1400" r:id="Red3bc3ae0bb44bbd"/>
    <hyperlink ref="S1400" r:id="Rafd43aafe09f4763"/>
    <hyperlink ref="T1400" r:id="R6142933625134190"/>
    <hyperlink ref="V1400" r:id="R9370bbc706264c27"/>
    <hyperlink ref="A1401" r:id="Rea43dc474f514e05"/>
    <hyperlink ref="E1401" r:id="Rc907d11dfbea4dc0"/>
    <hyperlink ref="Q1401" r:id="R77c14732515b4b9c"/>
    <hyperlink ref="R1401" r:id="Rd4d8c3a54fab4249"/>
    <hyperlink ref="S1401" r:id="Rf9e1021b695846fd"/>
    <hyperlink ref="T1401" r:id="R38ef031f597c435f"/>
    <hyperlink ref="V1401" r:id="Rde29d10fef0e4344"/>
    <hyperlink ref="A1402" r:id="R2042ee783a834cea"/>
    <hyperlink ref="E1402" r:id="R70d0f576a2ed43db"/>
    <hyperlink ref="Q1402" r:id="R76f8403b9b644a9a"/>
    <hyperlink ref="S1402" r:id="Rf8b60384883e4fa2"/>
    <hyperlink ref="T1402" r:id="R64c178b6150b4555"/>
    <hyperlink ref="V1402" r:id="Rfbde129711814e52"/>
    <hyperlink ref="A1403" r:id="Rf538c836b9c74cf7"/>
    <hyperlink ref="E1403" r:id="R7c17f68c377c478d"/>
    <hyperlink ref="Q1403" r:id="R93471ae4d9514b2d"/>
    <hyperlink ref="R1403" r:id="R6fcc80daa8a54bd3"/>
    <hyperlink ref="S1403" r:id="R54db09aff25b4f26"/>
    <hyperlink ref="T1403" r:id="Rbebe4e7face44973"/>
    <hyperlink ref="V1403" r:id="R6833961c33f641f5"/>
    <hyperlink ref="A1404" r:id="Ra32aa78d9fee45a7"/>
    <hyperlink ref="E1404" r:id="R5d11d851af754b99"/>
    <hyperlink ref="Q1404" r:id="R4bbac0eb4d3a44b4"/>
    <hyperlink ref="R1404" r:id="Rcb4f77d0360b4a21"/>
    <hyperlink ref="S1404" r:id="Rf89da2503ce84eca"/>
    <hyperlink ref="T1404" r:id="R8e67e24690bb4606"/>
    <hyperlink ref="V1404" r:id="R4bf85ddde38c4abc"/>
    <hyperlink ref="A1405" r:id="R6cc2d9620f3f41fa"/>
    <hyperlink ref="E1405" r:id="R197e4502ae864995"/>
    <hyperlink ref="Q1405" r:id="R939a29f41aee4b72"/>
    <hyperlink ref="S1405" r:id="R674e520276db4a4f"/>
    <hyperlink ref="T1405" r:id="R19c6a917fd2840d1"/>
    <hyperlink ref="V1405" r:id="Rbdabea675c0f4f9f"/>
    <hyperlink ref="A1406" r:id="Rbecb3136c5e6488d"/>
    <hyperlink ref="E1406" r:id="R5713ce7c20e74054"/>
    <hyperlink ref="Q1406" r:id="R66813177fc9748c0"/>
    <hyperlink ref="R1406" r:id="R26426421c3124a21"/>
    <hyperlink ref="S1406" r:id="Rf66e9f6e7e3d4669"/>
    <hyperlink ref="T1406" r:id="R8f7cb608fc13448c"/>
    <hyperlink ref="V1406" r:id="R18e4c713aafc43e7"/>
    <hyperlink ref="A1407" r:id="R4a5a2fcbdeb44e8d"/>
    <hyperlink ref="E1407" r:id="Rba49acfd2a634c04"/>
    <hyperlink ref="Q1407" r:id="R93a9724ee08d42ee"/>
    <hyperlink ref="S1407" r:id="Rdbe8ce8d3b7949dd"/>
    <hyperlink ref="T1407" r:id="R6e11286729e34c8b"/>
    <hyperlink ref="V1407" r:id="R0dc080f984d449c0"/>
    <hyperlink ref="A1408" r:id="R0083b754314844cf"/>
    <hyperlink ref="E1408" r:id="Rc6b16e5c6e864796"/>
    <hyperlink ref="Q1408" r:id="R4de04e633b45450f"/>
    <hyperlink ref="S1408" r:id="Re59cd7d5b231482d"/>
    <hyperlink ref="A1409" r:id="R0768ec89d1034747"/>
    <hyperlink ref="E1409" r:id="Ra5cbb239d95149c7"/>
    <hyperlink ref="A1410" r:id="Rf3fe7baf948e4850"/>
    <hyperlink ref="E1410" r:id="Rf11489015aaf4bcf"/>
    <hyperlink ref="A1411" r:id="Re1307d9faaa543e1"/>
    <hyperlink ref="E1411" r:id="R5d20e23c08b6475b"/>
    <hyperlink ref="A1412" r:id="Rc9ad41d7050e414e"/>
    <hyperlink ref="E1412" r:id="Rf3235ce06050441c"/>
    <hyperlink ref="A1413" r:id="Rf898a35763884ac1"/>
    <hyperlink ref="E1413" r:id="R66edd9eec86d4896"/>
    <hyperlink ref="E1414" r:id="Rba2c9d5f059849ad"/>
    <hyperlink ref="E1415" r:id="Rad26d1845dc04618"/>
    <hyperlink ref="E1416" r:id="R1d44620a46824737"/>
    <hyperlink ref="E1417" r:id="Rdd5b7bcc5a54417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5144</v>
      </c>
      <c r="B1" s="12" t="s">
        <v>5145</v>
      </c>
      <c r="C1" s="12" t="s">
        <v>5146</v>
      </c>
      <c r="D1" s="12" t="s">
        <v>5147</v>
      </c>
      <c r="E1" s="12" t="s">
        <v>19</v>
      </c>
      <c r="F1" s="12" t="s">
        <v>22</v>
      </c>
      <c r="G1" s="12" t="s">
        <v>23</v>
      </c>
      <c r="H1" s="12" t="s">
        <v>24</v>
      </c>
      <c r="I1" s="12" t="s">
        <v>18</v>
      </c>
      <c r="J1" s="12" t="s">
        <v>20</v>
      </c>
      <c r="K1" s="12" t="s">
        <v>5148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5149</v>
      </c>
      <c r="B1" s="24" t="s">
        <v>5150</v>
      </c>
      <c r="C1" s="24" t="s">
        <v>5151</v>
      </c>
    </row>
    <row r="2" ht="10.5" customHeight="1">
      <c r="A2" s="25"/>
      <c r="B2" s="26"/>
      <c r="C2" s="27"/>
      <c r="D2" s="27"/>
    </row>
    <row r="3">
      <c r="A3" s="26" t="s">
        <v>36</v>
      </c>
      <c r="B3" s="26" t="s">
        <v>5152</v>
      </c>
      <c r="C3" s="27" t="s">
        <v>711</v>
      </c>
      <c r="D3" s="27" t="s">
        <v>1416</v>
      </c>
    </row>
    <row r="4">
      <c r="A4" s="26" t="s">
        <v>5153</v>
      </c>
      <c r="B4" s="26" t="s">
        <v>5154</v>
      </c>
      <c r="C4" s="27" t="s">
        <v>1273</v>
      </c>
      <c r="D4" s="27" t="s">
        <v>831</v>
      </c>
    </row>
    <row r="5">
      <c r="A5" s="26" t="s">
        <v>62</v>
      </c>
      <c r="B5" s="26" t="s">
        <v>55</v>
      </c>
      <c r="C5" s="27" t="s">
        <v>701</v>
      </c>
      <c r="D5" s="27" t="s">
        <v>37</v>
      </c>
    </row>
    <row r="6" ht="30">
      <c r="A6" s="26" t="s">
        <v>565</v>
      </c>
      <c r="B6" s="26" t="s">
        <v>781</v>
      </c>
      <c r="C6" s="27" t="s">
        <v>1013</v>
      </c>
      <c r="D6" s="27" t="s">
        <v>146</v>
      </c>
    </row>
    <row r="7">
      <c r="A7" s="26" t="s">
        <v>577</v>
      </c>
      <c r="B7" s="26" t="s">
        <v>5155</v>
      </c>
      <c r="C7" s="27" t="s">
        <v>5156</v>
      </c>
      <c r="D7" s="27" t="s">
        <v>890</v>
      </c>
    </row>
    <row r="8">
      <c r="A8" s="26" t="s">
        <v>552</v>
      </c>
      <c r="B8" s="26" t="s">
        <v>42</v>
      </c>
      <c r="C8" s="27" t="s">
        <v>674</v>
      </c>
      <c r="D8" s="27" t="s">
        <v>63</v>
      </c>
    </row>
    <row r="9" ht="30">
      <c r="A9" s="26" t="s">
        <v>22</v>
      </c>
      <c r="B9" s="26" t="s">
        <v>5157</v>
      </c>
      <c r="D9" s="27" t="s">
        <v>4010</v>
      </c>
    </row>
    <row r="10" ht="30">
      <c r="A10" s="26" t="s">
        <v>5158</v>
      </c>
      <c r="B10" s="26" t="s">
        <v>5159</v>
      </c>
      <c r="D10" s="27" t="s">
        <v>5160</v>
      </c>
    </row>
    <row r="11">
      <c r="A11" s="26" t="s">
        <v>5161</v>
      </c>
      <c r="B11" s="26" t="s">
        <v>5162</v>
      </c>
    </row>
    <row r="12">
      <c r="A12" s="26" t="s">
        <v>2452</v>
      </c>
      <c r="B12" s="26" t="s">
        <v>672</v>
      </c>
    </row>
    <row r="13">
      <c r="A13" s="26" t="s">
        <v>5163</v>
      </c>
      <c r="B13" s="26" t="s">
        <v>69</v>
      </c>
    </row>
    <row r="14">
      <c r="A14" s="26" t="s">
        <v>685</v>
      </c>
      <c r="B14" s="26" t="s">
        <v>600</v>
      </c>
    </row>
    <row r="15">
      <c r="A15" s="26" t="s">
        <v>5164</v>
      </c>
      <c r="B15" s="26" t="s">
        <v>5165</v>
      </c>
    </row>
    <row r="16">
      <c r="A16" s="26" t="s">
        <v>5166</v>
      </c>
      <c r="B16" s="26" t="s">
        <v>688</v>
      </c>
    </row>
    <row r="17">
      <c r="A17" s="26" t="s">
        <v>5167</v>
      </c>
      <c r="B17" s="26" t="s">
        <v>86</v>
      </c>
    </row>
    <row r="18">
      <c r="A18" s="26" t="s">
        <v>5168</v>
      </c>
      <c r="B18" s="26" t="s">
        <v>5169</v>
      </c>
    </row>
    <row r="19">
      <c r="A19" s="26" t="s">
        <v>5170</v>
      </c>
      <c r="B19" s="26" t="s">
        <v>228</v>
      </c>
    </row>
    <row r="20">
      <c r="A20" s="26" t="s">
        <v>2724</v>
      </c>
      <c r="B20" s="26" t="s">
        <v>5171</v>
      </c>
    </row>
    <row r="21">
      <c r="A21" s="26" t="s">
        <v>49</v>
      </c>
      <c r="B21" s="26" t="s">
        <v>555</v>
      </c>
    </row>
    <row r="22">
      <c r="A22" s="26" t="s">
        <v>692</v>
      </c>
    </row>
    <row r="23">
      <c r="A23" s="26" t="s">
        <v>3756</v>
      </c>
    </row>
    <row r="24">
      <c r="A24" s="26" t="s">
        <v>5172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